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F40DE9B-44EA-4609-9172-71A4F52782E0}" xr6:coauthVersionLast="47" xr6:coauthVersionMax="47" xr10:uidLastSave="{00000000-0000-0000-0000-000000000000}"/>
  <bookViews>
    <workbookView xWindow="-120" yWindow="-120" windowWidth="29040" windowHeight="15840" xr2:uid="{00000000-000D-0000-FFFF-FFFF0000000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<sst xmlns="http://schemas.openxmlformats.org/spreadsheetml/2006/main" count="1232" uniqueCount="759">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</sst>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8"/>
  <sheetViews>
    <sheetView tabSelected="1"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c r="G6" s="116"/>
      <c r="H6" s="84" t="s">
        <v>755</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00000000-0002-0000-0000-000000000000}">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00000000-0002-0000-0000-000001000000}">
      <formula1>"1,2,3,4,5,6,7,8,9,10,11,12,13,14,15,16,17,18,19,20,21,22,23,24,25,26,27,28,29,30,31,32,33,34,35,36,37,38,39,40,41,42,43,44,45,46,47"</formula1>
    </dataValidation>
    <dataValidation type="list" allowBlank="1" showInputMessage="1" showErrorMessage="1" sqref="F6" xr:uid="{C64BABAB-BF7B-4246-A4D6-8FFE99FCD5F1}">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r:uid="{E57ECBA1-E8F5-4CB2-8C01-66AF83456D0E}">
          <x14:formula1>
            <xm:f>職種コード!$B$4:$B$111</xm:f>
          </x14:formula1>
          <xm:sqref>D16:E24 D47:E52 D31:E39 D60:E65</xm:sqref>
        </x14:dataValidation>
        <x14:dataValidation type="list" allowBlank="1" showInputMessage="1" showErrorMessage="1" xr:uid="{FC6911E0-62E4-473B-BAE9-B27E34745AA5}">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7DAD-A972-42A1-9B64-C7293ED24A67}">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755</v>
      </c>
      <c r="I6" s="204" t="s">
        <v>757</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756</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758</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758</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756</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756</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xr:uid="{95260940-EA5F-4A55-9C45-5A6D20A52C8F}">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5EE74395-3C75-41B4-8C17-66446CF40116}">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C22402AF-63FD-4A6A-8C92-DB38B46CEACB}">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2214005-0FA6-4CA5-A56E-C98D54943F78}">
          <x14:formula1>
            <xm:f>国コード!$A$4:$A$23</xm:f>
          </x14:formula1>
          <xm:sqref>F60:G65 F47:G52</xm:sqref>
        </x14:dataValidation>
        <x14:dataValidation type="list" allowBlank="1" showInputMessage="1" showErrorMessage="1" xr:uid="{DC053D83-71C9-424D-9A46-FD6E1CE452A4}">
          <x14:formula1>
            <xm:f>職種コード!$B$4:$B$111</xm:f>
          </x14:formula1>
          <xm:sqref>D16:E24 D47:E52 D31:E39</xm:sqref>
        </x14:dataValidation>
        <x14:dataValidation type="list" allowBlank="1" showInputMessage="1" showErrorMessage="1" xr:uid="{ED7D82FE-D467-46C7-A299-52DCEA58C1C3}">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F891-0535-4E62-8AF9-C98E4733C44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5B01-42F3-4C04-89ED-1E74670B5009}">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263</v>
      </c>
      <c r="C2" s="237"/>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92D8A66317E84EA13CF0BD0E3F4B4B" ma:contentTypeVersion="14" ma:contentTypeDescription="新しいドキュメントを作成します。" ma:contentTypeScope="" ma:versionID="912d66e67078684f4d169183240bfe5e">
  <xsd:schema xmlns:xsd="http://www.w3.org/2001/XMLSchema" xmlns:xs="http://www.w3.org/2001/XMLSchema" xmlns:p="http://schemas.microsoft.com/office/2006/metadata/properties" xmlns:ns2="323dae67-9520-40f8-9fc9-700463831c80" xmlns:ns3="1a0f67c0-b883-4958-85be-3f4367241caa" targetNamespace="http://schemas.microsoft.com/office/2006/metadata/properties" ma:root="true" ma:fieldsID="b04d6be56205027a3337a01a1a246c62" ns2:_="" ns3:_="">
    <xsd:import namespace="323dae67-9520-40f8-9fc9-700463831c80"/>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dae67-9520-40f8-9fc9-700463831c8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a54914c-a134-49f9-b265-7e44d84a6625}"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323dae67-9520-40f8-9fc9-700463831c80">
      <UserInfo>
        <DisplayName/>
        <AccountId xsi:nil="true"/>
        <AccountType/>
      </UserInfo>
    </Owner>
    <lcf76f155ced4ddcb4097134ff3c332f xmlns="323dae67-9520-40f8-9fc9-700463831c80">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F00774EF-A9FC-46EB-B4B6-10B8337CA4B1}"/>
</file>

<file path=customXml/itemProps2.xml><?xml version="1.0" encoding="utf-8"?>
<ds:datastoreItem xmlns:ds="http://schemas.openxmlformats.org/officeDocument/2006/customXml" ds:itemID="{9D40237D-96C3-408B-B1DF-041DC319D146}"/>
</file>

<file path=customXml/itemProps3.xml><?xml version="1.0" encoding="utf-8"?>
<ds:datastoreItem xmlns:ds="http://schemas.openxmlformats.org/officeDocument/2006/customXml" ds:itemID="{A3FB35B9-BC1B-4837-81EE-CBA4335F405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0x0101009B92D8A66317E84EA13CF0BD0E3F4B4B</vt:lpwstr>
  </property>
</Properties>
</file>