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8" documentId="13_ncr:1_{334CEDDB-9281-492E-A1D9-0A2AD4FFA4DA}" xr6:coauthVersionLast="47" xr6:coauthVersionMax="47" xr10:uidLastSave="{4F161360-86E1-4573-9DE5-BB9CDFA280C3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<sst xmlns="http://schemas.openxmlformats.org/spreadsheetml/2006/main" count="38" uniqueCount="37">
  <si>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</si>
  <si>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</si>
  <si>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</si>
  <si>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</si>
  <si>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</si>
  <si>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</si>
  <si>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</si>
  <si>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</si>
  <si>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</si>
  <si>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</si>
  <si>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</si>
  <si>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</si>
  <si>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</si>
  <si>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</si>
  <si>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</si>
  <si>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</si>
  <si>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</si>
  <si>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</si>
  <si>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</si>
  <si>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</si>
  <si>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</si>
  <si>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</si>
  <si>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</si>
  <si>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</si>
  <si>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</si>
  <si>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</si>
  <si>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</si>
  <si>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</si>
  <si>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</si>
  <si>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</si>
  <si>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</si>
  <si>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</si>
  <si>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</si>
  <si>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</si>
  <si>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岩国</t>
    <rPh sb="0" eb="2">
      <t>イワクニ</t>
    </rPh>
    <phoneticPr fontId="2"/>
  </si>
  <si>
    <t>「令和７年度　岩国公共職業安定所駐車場整理業務委託の単価契約」入札内訳書</t>
    <rPh sb="1" eb="3">
      <t>レイワ</t>
    </rPh>
    <rPh sb="4" eb="6">
      <t>ネンド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</si>
  <si>
    <t>令和７年度　岩国公共職業安定所駐車場整理業務委託の単価契約</t>
    <rPh sb="0" eb="2">
      <t>レイワ</t>
    </rPh>
    <rPh sb="3" eb="5">
      <t>ネンド</t>
    </rPh>
    <rPh sb="6" eb="8">
      <t>イワクニ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</si>
</sst>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38" fontId="1" fillId="2" borderId="1" xfId="1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B25" sqref="B25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36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3" sqref="A3:I3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5"/>
      <c r="D19" s="15"/>
      <c r="E19" s="13" t="str">
        <f>IF(SUM(C19:D19)=0,"",SUM(C19:D19))</f>
        <v/>
      </c>
      <c r="F19" s="14">
        <v>918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qxPXxxoPSnHVyeTXQCZM2gHYvA/cJVI/g2BgEXUbwXkM/1vKFf7liXUEdUe3G67QCptq530e84QWd9GQrPXMWg==" saltValue="cGRMgBUPzCQ6S39cjuUTTg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2024-12-27T09:55:10Z</dcterms:created>
  <dcterms:modified xsi:type="dcterms:W3CDTF">2024-12-27T09:55:23Z</dcterms:modified>
</cp:coreProperties>
</file>