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'Sheet1'!$A$1:$S$39</definedName>
  </definedNames>
  <calcPr fullCalcOnLoad="1"/>
</workbook>
</file>

<file path=xl/sharedStrings.xml><?xml version="1.0" encoding="utf-8"?>
<sst xmlns="http://schemas.openxmlformats.org/spreadsheetml/2006/main" count="49" uniqueCount="49">
  <si>
    <t>年</t>
  </si>
  <si>
    <t>月</t>
  </si>
  <si>
    <t>日</t>
  </si>
  <si>
    <t>土石採取</t>
  </si>
  <si>
    <t>）</t>
  </si>
  <si>
    <t>採取する土石の種類</t>
  </si>
  <si>
    <t>仕事の範囲</t>
  </si>
  <si>
    <t>仕事の開始予定
年月日</t>
  </si>
  <si>
    <t>工事請負
金額</t>
  </si>
  <si>
    <t>関係請負人
の予定数</t>
  </si>
  <si>
    <r>
      <t>様式第21号</t>
    </r>
    <r>
      <rPr>
        <sz val="10"/>
        <rFont val="ＭＳ Ｐ明朝"/>
        <family val="1"/>
      </rPr>
      <t>（第91条、第92条関係）</t>
    </r>
  </si>
  <si>
    <t>建設工事</t>
  </si>
  <si>
    <t>計画届</t>
  </si>
  <si>
    <t>事業の種類</t>
  </si>
  <si>
    <t>事業場の名称</t>
  </si>
  <si>
    <t>仕事を行う場所の地名番号</t>
  </si>
  <si>
    <t>電話（</t>
  </si>
  <si>
    <t>発注者名</t>
  </si>
  <si>
    <t>仕事の終了
予定年月日</t>
  </si>
  <si>
    <t>計画の概要</t>
  </si>
  <si>
    <t>参画者の氏名</t>
  </si>
  <si>
    <t>参画者の
経歴の概要</t>
  </si>
  <si>
    <t>主たるの事務所の
所在地</t>
  </si>
  <si>
    <t>電話（</t>
  </si>
  <si>
    <t>）</t>
  </si>
  <si>
    <t>平成</t>
  </si>
  <si>
    <t>事業者　職　氏名</t>
  </si>
  <si>
    <t>印</t>
  </si>
  <si>
    <t>　</t>
  </si>
  <si>
    <t>厚生労働大臣</t>
  </si>
  <si>
    <t>殿</t>
  </si>
  <si>
    <t>労働基準監督署長</t>
  </si>
  <si>
    <t>備考</t>
  </si>
  <si>
    <t>表題の「建設工事」及び「土石採取」のうち、該当しない文字を抹消すること。</t>
  </si>
  <si>
    <t>「事業の種類」の欄は、次の区分により記入すること。</t>
  </si>
  <si>
    <t>　建　設　業　水力発電所等建設工事　ずい道建設工事　地下鉄建設工事　鉄道軌道建設工事　</t>
  </si>
  <si>
    <t xml:space="preserve">  橋りよう建設工事　道路建設工事　河川土木工事　砂防工事　土地整理土木工事</t>
  </si>
  <si>
    <t xml:space="preserve">  その他の土木工事　鉄骨鉄筋コンクリート造家屋建築工事　鉄筋造家屋建築工事</t>
  </si>
  <si>
    <t xml:space="preserve">  建設設備工事　その他の建築工事　電気工事業　機械器具設置工事　その他の設備工事</t>
  </si>
  <si>
    <t>　土石採取業　採石業　砂利採取業　その他土石採取業</t>
  </si>
  <si>
    <t>「発注者名」及び「工事請負金額」の欄は、建設工事の場合に記入すること。</t>
  </si>
  <si>
    <t>「計画の概要」の欄は、届け出る仕事の主な内容について、簡潔に記入すること。</t>
  </si>
  <si>
    <t>「参画者の経歴の概要」の欄には、参画者の資格に関する学歴、職歴、勤務年数等を記入すること。</t>
  </si>
  <si>
    <t>氏名を記載し、押印することに代えて、署名することができる。</t>
  </si>
  <si>
    <t>関係請負人の使用する労働者の予定数の合計</t>
  </si>
  <si>
    <t>「使用予定労働者」の欄は、届出事業者が直接雇用する労働者数を記入すること。</t>
  </si>
  <si>
    <t>「関係請負人の使用する労働者の予定数の合計」の欄には、延数で記入すること。</t>
  </si>
  <si>
    <t>「仕事の範囲」の欄は、労働安全衛生規則第90条各号の区分により記入すること。</t>
  </si>
  <si>
    <t>使用予定
労働者数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</si>
</sst>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4" fillId="0" borderId="11" xfId="0" applyFont="1" applyBorder="1" applyAlignment="1" applyProtection="1">
      <alignment horizontal="distributed" vertical="center" wrapText="1"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right" vertical="center"/>
    </xf>
    <xf numFmtId="0" fontId="4" fillId="0" borderId="0" xfId="0" applyFont="1" applyAlignment="1" applyProtection="1">
      <alignment vertical="top" wrapText="1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distributed" vertical="center" wrapText="1"/>
      <protection/>
    </xf>
    <xf numFmtId="0" fontId="4" fillId="0" borderId="16" xfId="0" applyFont="1" applyBorder="1" applyAlignment="1" applyProtection="1">
      <alignment horizontal="distributed" vertical="center" wrapText="1"/>
      <protection/>
    </xf>
    <xf numFmtId="0" fontId="4" fillId="0" borderId="17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 applyProtection="1">
      <alignment horizontal="distributed"/>
      <protection locked="0"/>
    </xf>
    <xf numFmtId="0" fontId="4" fillId="0" borderId="20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distributed" vertical="center" wrapText="1"/>
      <protection locked="0"/>
    </xf>
    <xf numFmtId="0" fontId="4" fillId="0" borderId="26" xfId="0" applyFont="1" applyBorder="1" applyAlignment="1" applyProtection="1">
      <alignment horizontal="distributed" vertical="center" wrapText="1"/>
      <protection locked="0"/>
    </xf>
    <xf numFmtId="0" fontId="4" fillId="0" borderId="27" xfId="0" applyFont="1" applyBorder="1" applyAlignment="1" applyProtection="1">
      <alignment horizontal="distributed" vertical="center" wrapText="1"/>
      <protection locked="0"/>
    </xf>
    <xf numFmtId="0" fontId="4" fillId="0" borderId="28" xfId="0" applyFont="1" applyBorder="1" applyAlignment="1" applyProtection="1">
      <alignment horizontal="distributed" vertical="center" wrapText="1"/>
      <protection locked="0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0" fontId="4" fillId="0" borderId="29" xfId="0" applyFont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18</xdr:row>
      <xdr:rowOff>38100</xdr:rowOff>
    </xdr:from>
    <xdr:to>
      <xdr:col>17</xdr:col>
      <xdr:colOff>152400</xdr:colOff>
      <xdr:row>19</xdr:row>
      <xdr:rowOff>9525</xdr:rowOff>
    </xdr:to>
    <xdr:sp>
      <xdr:nvSpPr>
        <xdr:cNvPr id="1" name="Oval 1"/>
        <xdr:cNvSpPr>
          <a:spLocks/>
        </xdr:cNvSpPr>
      </xdr:nvSpPr>
      <xdr:spPr>
        <a:xfrm>
          <a:off x="6286500" y="6381750"/>
          <a:ext cx="14287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zoomScalePageLayoutView="0" workbookViewId="0" topLeftCell="A1">
      <selection activeCell="B6" sqref="B6:G7"/>
    </sheetView>
  </sheetViews>
  <sheetFormatPr defaultColWidth="0" defaultRowHeight="13.5" zeroHeight="1"/>
  <cols>
    <col min="1" max="1" width="0.875" style="2" customWidth="1"/>
    <col min="2" max="2" width="3.25390625" style="2" customWidth="1"/>
    <col min="3" max="3" width="1.625" style="2" customWidth="1"/>
    <col min="4" max="4" width="1.37890625" style="2" customWidth="1"/>
    <col min="5" max="5" width="4.75390625" style="2" customWidth="1"/>
    <col min="6" max="6" width="2.875" style="2" customWidth="1"/>
    <col min="7" max="7" width="5.25390625" style="2" customWidth="1"/>
    <col min="8" max="9" width="4.25390625" style="2" customWidth="1"/>
    <col min="10" max="10" width="4.00390625" style="2" customWidth="1"/>
    <col min="11" max="11" width="5.50390625" style="2" customWidth="1"/>
    <col min="12" max="12" width="6.75390625" style="2" customWidth="1"/>
    <col min="13" max="13" width="4.75390625" style="2" customWidth="1"/>
    <col min="14" max="14" width="8.50390625" style="2" customWidth="1"/>
    <col min="15" max="15" width="5.75390625" style="2" customWidth="1"/>
    <col min="16" max="16" width="10.75390625" style="2" customWidth="1"/>
    <col min="17" max="17" width="7.875" style="2" customWidth="1"/>
    <col min="18" max="18" width="4.625" style="2" customWidth="1"/>
    <col min="19" max="19" width="0.5" style="2" customWidth="1"/>
    <col min="20" max="16384" width="0" style="2" hidden="1" customWidth="1"/>
  </cols>
  <sheetData>
    <row r="1" ht="14.25">
      <c r="B1" s="1" t="s">
        <v>10</v>
      </c>
    </row>
    <row r="2" spans="2:14" ht="18.75">
      <c r="B2" s="1"/>
      <c r="I2" s="49" t="s">
        <v>11</v>
      </c>
      <c r="J2" s="49"/>
      <c r="K2" s="49"/>
      <c r="L2" s="49"/>
      <c r="M2" s="48" t="s">
        <v>12</v>
      </c>
      <c r="N2" s="48"/>
    </row>
    <row r="3" spans="6:17" ht="18.75">
      <c r="F3" s="3"/>
      <c r="G3" s="4"/>
      <c r="H3" s="4"/>
      <c r="I3" s="50" t="s">
        <v>3</v>
      </c>
      <c r="J3" s="50"/>
      <c r="K3" s="50"/>
      <c r="L3" s="50"/>
      <c r="M3" s="48"/>
      <c r="N3" s="48"/>
      <c r="O3" s="5"/>
      <c r="P3" s="5"/>
      <c r="Q3" s="5"/>
    </row>
    <row r="4" ht="7.5" customHeight="1" thickBot="1"/>
    <row r="5" spans="2:18" ht="33" customHeight="1">
      <c r="B5" s="26" t="s">
        <v>13</v>
      </c>
      <c r="C5" s="27"/>
      <c r="D5" s="27"/>
      <c r="E5" s="27"/>
      <c r="F5" s="27"/>
      <c r="G5" s="28"/>
      <c r="H5" s="29" t="s">
        <v>14</v>
      </c>
      <c r="I5" s="30"/>
      <c r="J5" s="30"/>
      <c r="K5" s="30"/>
      <c r="L5" s="30"/>
      <c r="M5" s="31"/>
      <c r="N5" s="30" t="s">
        <v>15</v>
      </c>
      <c r="O5" s="30"/>
      <c r="P5" s="30"/>
      <c r="Q5" s="30"/>
      <c r="R5" s="32"/>
    </row>
    <row r="6" spans="2:18" ht="26.25" customHeight="1">
      <c r="B6" s="39"/>
      <c r="C6" s="40"/>
      <c r="D6" s="40"/>
      <c r="E6" s="40"/>
      <c r="F6" s="40"/>
      <c r="G6" s="41"/>
      <c r="H6" s="45"/>
      <c r="I6" s="40"/>
      <c r="J6" s="40"/>
      <c r="K6" s="40"/>
      <c r="L6" s="40"/>
      <c r="M6" s="41"/>
      <c r="N6" s="45"/>
      <c r="O6" s="40"/>
      <c r="P6" s="40"/>
      <c r="Q6" s="40"/>
      <c r="R6" s="47"/>
    </row>
    <row r="7" spans="2:18" ht="18" customHeight="1">
      <c r="B7" s="42"/>
      <c r="C7" s="43"/>
      <c r="D7" s="43"/>
      <c r="E7" s="43"/>
      <c r="F7" s="43"/>
      <c r="G7" s="44"/>
      <c r="H7" s="46"/>
      <c r="I7" s="43"/>
      <c r="J7" s="43"/>
      <c r="K7" s="43"/>
      <c r="L7" s="43"/>
      <c r="M7" s="44"/>
      <c r="N7" s="6" t="s">
        <v>16</v>
      </c>
      <c r="O7" s="53"/>
      <c r="P7" s="53"/>
      <c r="Q7" s="53"/>
      <c r="R7" s="7" t="s">
        <v>4</v>
      </c>
    </row>
    <row r="8" spans="2:18" ht="45" customHeight="1">
      <c r="B8" s="36" t="s">
        <v>6</v>
      </c>
      <c r="C8" s="37"/>
      <c r="D8" s="37"/>
      <c r="E8" s="37"/>
      <c r="F8" s="37"/>
      <c r="G8" s="38"/>
      <c r="H8" s="33"/>
      <c r="I8" s="34"/>
      <c r="J8" s="34"/>
      <c r="K8" s="34"/>
      <c r="L8" s="34"/>
      <c r="M8" s="54"/>
      <c r="N8" s="51" t="s">
        <v>5</v>
      </c>
      <c r="O8" s="52"/>
      <c r="P8" s="33"/>
      <c r="Q8" s="34"/>
      <c r="R8" s="35"/>
    </row>
    <row r="9" spans="2:18" ht="45" customHeight="1">
      <c r="B9" s="36" t="s">
        <v>17</v>
      </c>
      <c r="C9" s="37"/>
      <c r="D9" s="37"/>
      <c r="E9" s="37"/>
      <c r="F9" s="37"/>
      <c r="G9" s="38"/>
      <c r="H9" s="33"/>
      <c r="I9" s="34"/>
      <c r="J9" s="34"/>
      <c r="K9" s="34"/>
      <c r="L9" s="34"/>
      <c r="M9" s="54"/>
      <c r="N9" s="51" t="s">
        <v>8</v>
      </c>
      <c r="O9" s="52"/>
      <c r="P9" s="33"/>
      <c r="Q9" s="34"/>
      <c r="R9" s="35"/>
    </row>
    <row r="10" spans="2:18" ht="45" customHeight="1">
      <c r="B10" s="55" t="s">
        <v>7</v>
      </c>
      <c r="C10" s="37"/>
      <c r="D10" s="37"/>
      <c r="E10" s="37"/>
      <c r="F10" s="37"/>
      <c r="G10" s="38"/>
      <c r="H10" s="33"/>
      <c r="I10" s="34"/>
      <c r="J10" s="34"/>
      <c r="K10" s="34"/>
      <c r="L10" s="34"/>
      <c r="M10" s="54"/>
      <c r="N10" s="51" t="s">
        <v>18</v>
      </c>
      <c r="O10" s="52"/>
      <c r="P10" s="33"/>
      <c r="Q10" s="34"/>
      <c r="R10" s="35"/>
    </row>
    <row r="11" spans="2:18" ht="45" customHeight="1">
      <c r="B11" s="36" t="s">
        <v>19</v>
      </c>
      <c r="C11" s="37"/>
      <c r="D11" s="37"/>
      <c r="E11" s="37"/>
      <c r="F11" s="37"/>
      <c r="G11" s="38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2:18" ht="45" customHeight="1">
      <c r="B12" s="55" t="s">
        <v>20</v>
      </c>
      <c r="C12" s="37"/>
      <c r="D12" s="37"/>
      <c r="E12" s="37"/>
      <c r="F12" s="37"/>
      <c r="G12" s="38"/>
      <c r="H12" s="33"/>
      <c r="I12" s="34"/>
      <c r="J12" s="34"/>
      <c r="K12" s="34"/>
      <c r="L12" s="54"/>
      <c r="M12" s="56" t="s">
        <v>21</v>
      </c>
      <c r="N12" s="56"/>
      <c r="O12" s="57"/>
      <c r="P12" s="58"/>
      <c r="Q12" s="58"/>
      <c r="R12" s="59"/>
    </row>
    <row r="13" spans="2:18" ht="26.25" customHeight="1">
      <c r="B13" s="60" t="s">
        <v>22</v>
      </c>
      <c r="C13" s="61"/>
      <c r="D13" s="61"/>
      <c r="E13" s="61"/>
      <c r="F13" s="61"/>
      <c r="G13" s="62"/>
      <c r="H13" s="45"/>
      <c r="I13" s="40"/>
      <c r="J13" s="40"/>
      <c r="K13" s="40"/>
      <c r="L13" s="40"/>
      <c r="M13" s="40"/>
      <c r="N13" s="40"/>
      <c r="O13" s="40"/>
      <c r="P13" s="40"/>
      <c r="Q13" s="40"/>
      <c r="R13" s="47"/>
    </row>
    <row r="14" spans="2:18" ht="18.75" customHeight="1">
      <c r="B14" s="63"/>
      <c r="C14" s="64"/>
      <c r="D14" s="64"/>
      <c r="E14" s="64"/>
      <c r="F14" s="64"/>
      <c r="G14" s="65"/>
      <c r="H14" s="46"/>
      <c r="I14" s="43"/>
      <c r="J14" s="43"/>
      <c r="K14" s="43"/>
      <c r="L14" s="43"/>
      <c r="M14" s="43"/>
      <c r="N14" s="6" t="s">
        <v>23</v>
      </c>
      <c r="O14" s="53"/>
      <c r="P14" s="53"/>
      <c r="Q14" s="53"/>
      <c r="R14" s="7" t="s">
        <v>24</v>
      </c>
    </row>
    <row r="15" spans="2:18" ht="50.25" customHeight="1" thickBot="1">
      <c r="B15" s="23" t="s">
        <v>48</v>
      </c>
      <c r="C15" s="24"/>
      <c r="D15" s="24"/>
      <c r="E15" s="24"/>
      <c r="F15" s="24"/>
      <c r="G15" s="25"/>
      <c r="H15" s="70"/>
      <c r="I15" s="66"/>
      <c r="J15" s="66"/>
      <c r="K15" s="72" t="s">
        <v>9</v>
      </c>
      <c r="L15" s="25"/>
      <c r="M15" s="66"/>
      <c r="N15" s="71"/>
      <c r="O15" s="68" t="s">
        <v>44</v>
      </c>
      <c r="P15" s="69"/>
      <c r="Q15" s="66"/>
      <c r="R15" s="67"/>
    </row>
    <row r="16" ht="14.25"/>
    <row r="17" spans="2:11" ht="14.25">
      <c r="B17" s="8" t="s">
        <v>25</v>
      </c>
      <c r="E17" s="9"/>
      <c r="F17" s="2" t="s">
        <v>0</v>
      </c>
      <c r="G17" s="9"/>
      <c r="H17" s="2" t="s">
        <v>1</v>
      </c>
      <c r="I17" s="9"/>
      <c r="J17" s="2" t="s">
        <v>2</v>
      </c>
      <c r="K17" s="10"/>
    </row>
    <row r="18" spans="5:6" ht="14.25">
      <c r="E18" s="11"/>
      <c r="F18" s="11"/>
    </row>
    <row r="19" spans="5:18" ht="14.25">
      <c r="E19" s="11"/>
      <c r="F19" s="11"/>
      <c r="M19" s="12" t="s">
        <v>26</v>
      </c>
      <c r="N19" s="73"/>
      <c r="O19" s="73"/>
      <c r="P19" s="73"/>
      <c r="Q19" s="73"/>
      <c r="R19" s="13" t="s">
        <v>27</v>
      </c>
    </row>
    <row r="20" spans="11:17" ht="17.25" customHeight="1">
      <c r="K20" s="2" t="s">
        <v>28</v>
      </c>
      <c r="M20" s="10"/>
      <c r="N20" s="10"/>
      <c r="O20" s="10"/>
      <c r="P20" s="10"/>
      <c r="Q20" s="10"/>
    </row>
    <row r="21" spans="6:17" ht="18.75" customHeight="1">
      <c r="F21" s="75" t="s">
        <v>29</v>
      </c>
      <c r="G21" s="75"/>
      <c r="H21" s="75"/>
      <c r="I21" s="75"/>
      <c r="J21" s="75"/>
      <c r="K21" s="75"/>
      <c r="L21" s="74" t="s">
        <v>30</v>
      </c>
      <c r="M21" s="16"/>
      <c r="N21" s="16"/>
      <c r="O21" s="16"/>
      <c r="P21" s="16"/>
      <c r="Q21" s="16"/>
    </row>
    <row r="22" spans="6:12" ht="17.25" customHeight="1">
      <c r="F22" s="75" t="s">
        <v>31</v>
      </c>
      <c r="G22" s="75"/>
      <c r="H22" s="75"/>
      <c r="I22" s="75"/>
      <c r="J22" s="75"/>
      <c r="K22" s="75"/>
      <c r="L22" s="74"/>
    </row>
    <row r="23" spans="9:12" ht="17.25" customHeight="1">
      <c r="I23" s="14"/>
      <c r="J23" s="14"/>
      <c r="K23" s="14"/>
      <c r="L23" s="15"/>
    </row>
    <row r="24" spans="2:7" ht="17.25">
      <c r="B24" s="17" t="s">
        <v>32</v>
      </c>
      <c r="D24" s="18"/>
      <c r="E24" s="18"/>
      <c r="F24" s="18"/>
      <c r="G24" s="18"/>
    </row>
    <row r="25" spans="2:12" ht="12.75" customHeight="1">
      <c r="B25" s="19">
        <v>1</v>
      </c>
      <c r="C25" s="17" t="s">
        <v>33</v>
      </c>
      <c r="D25" s="18"/>
      <c r="F25" s="18"/>
      <c r="G25" s="18"/>
      <c r="I25" s="18"/>
      <c r="J25" s="18"/>
      <c r="K25" s="18"/>
      <c r="L25" s="18"/>
    </row>
    <row r="26" spans="2:17" ht="12.75" customHeight="1">
      <c r="B26" s="19">
        <v>2</v>
      </c>
      <c r="C26" s="17" t="s">
        <v>34</v>
      </c>
      <c r="D26" s="18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2:12" ht="12.75" customHeight="1">
      <c r="B27" s="17" t="s">
        <v>35</v>
      </c>
      <c r="D27" s="18"/>
      <c r="F27" s="18"/>
      <c r="G27" s="18"/>
      <c r="I27" s="18"/>
      <c r="J27" s="18"/>
      <c r="K27" s="18"/>
      <c r="L27" s="18"/>
    </row>
    <row r="28" spans="4:17" ht="12.75" customHeight="1">
      <c r="D28" s="18"/>
      <c r="F28" s="21" t="s">
        <v>36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4:17" ht="12.75" customHeight="1">
      <c r="D29" s="18"/>
      <c r="F29" s="22" t="s">
        <v>37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4:17" ht="12.75" customHeight="1">
      <c r="D30" s="18"/>
      <c r="F30" s="17" t="s">
        <v>38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12.75" customHeight="1">
      <c r="B31" s="17" t="s">
        <v>39</v>
      </c>
      <c r="D31" s="18"/>
      <c r="F31" s="17"/>
      <c r="Q31" s="20"/>
    </row>
    <row r="32" spans="2:17" ht="12.75" customHeight="1">
      <c r="B32" s="19">
        <v>3</v>
      </c>
      <c r="C32" s="17" t="s">
        <v>47</v>
      </c>
      <c r="D32" s="18"/>
      <c r="F32" s="17"/>
      <c r="Q32" s="20"/>
    </row>
    <row r="33" spans="2:17" ht="12.75" customHeight="1">
      <c r="B33" s="19">
        <v>4</v>
      </c>
      <c r="C33" s="17" t="s">
        <v>40</v>
      </c>
      <c r="D33" s="18"/>
      <c r="F33" s="17"/>
      <c r="Q33" s="20"/>
    </row>
    <row r="34" spans="2:17" ht="12.75" customHeight="1">
      <c r="B34" s="19">
        <v>5</v>
      </c>
      <c r="C34" s="17" t="s">
        <v>41</v>
      </c>
      <c r="D34" s="17"/>
      <c r="F34" s="17"/>
      <c r="Q34" s="20"/>
    </row>
    <row r="35" spans="2:17" ht="12.75" customHeight="1">
      <c r="B35" s="19">
        <v>6</v>
      </c>
      <c r="C35" s="17" t="s">
        <v>45</v>
      </c>
      <c r="D35" s="17"/>
      <c r="F35" s="17"/>
      <c r="Q35" s="20"/>
    </row>
    <row r="36" spans="2:17" ht="12.75" customHeight="1">
      <c r="B36" s="19">
        <v>7</v>
      </c>
      <c r="C36" s="17" t="s">
        <v>46</v>
      </c>
      <c r="D36" s="17"/>
      <c r="F36" s="17"/>
      <c r="Q36" s="20"/>
    </row>
    <row r="37" spans="2:3" ht="12.75" customHeight="1">
      <c r="B37" s="19">
        <v>8</v>
      </c>
      <c r="C37" s="17" t="s">
        <v>42</v>
      </c>
    </row>
    <row r="38" spans="2:3" ht="12.75" customHeight="1">
      <c r="B38" s="19">
        <v>9</v>
      </c>
      <c r="C38" s="17" t="s">
        <v>43</v>
      </c>
    </row>
    <row r="39" ht="16.5" customHeight="1"/>
    <row r="40" ht="16.5" customHeight="1" hidden="1">
      <c r="B40" s="19">
        <v>6</v>
      </c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7.5" customHeight="1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</sheetData>
  <sheetProtection sheet="1" objects="1" scenarios="1"/>
  <mergeCells count="42">
    <mergeCell ref="L21:L22"/>
    <mergeCell ref="F21:K21"/>
    <mergeCell ref="F22:K22"/>
    <mergeCell ref="Q15:R15"/>
    <mergeCell ref="O15:P15"/>
    <mergeCell ref="H15:J15"/>
    <mergeCell ref="M15:N15"/>
    <mergeCell ref="K15:L15"/>
    <mergeCell ref="N19:Q19"/>
    <mergeCell ref="B12:G12"/>
    <mergeCell ref="M12:N12"/>
    <mergeCell ref="O12:R12"/>
    <mergeCell ref="H12:L12"/>
    <mergeCell ref="B13:G14"/>
    <mergeCell ref="O14:Q14"/>
    <mergeCell ref="H13:R13"/>
    <mergeCell ref="H14:M14"/>
    <mergeCell ref="H9:M9"/>
    <mergeCell ref="N9:O9"/>
    <mergeCell ref="P9:R9"/>
    <mergeCell ref="B10:G10"/>
    <mergeCell ref="H10:M10"/>
    <mergeCell ref="N10:O10"/>
    <mergeCell ref="P10:R10"/>
    <mergeCell ref="B8:G8"/>
    <mergeCell ref="M2:N3"/>
    <mergeCell ref="I2:L2"/>
    <mergeCell ref="I3:L3"/>
    <mergeCell ref="N8:O8"/>
    <mergeCell ref="O7:Q7"/>
    <mergeCell ref="H8:M8"/>
    <mergeCell ref="P8:R8"/>
    <mergeCell ref="B15:G15"/>
    <mergeCell ref="B5:G5"/>
    <mergeCell ref="H5:M5"/>
    <mergeCell ref="N5:R5"/>
    <mergeCell ref="H11:R11"/>
    <mergeCell ref="B11:G11"/>
    <mergeCell ref="B6:G7"/>
    <mergeCell ref="H6:M7"/>
    <mergeCell ref="N6:R6"/>
    <mergeCell ref="B9:G9"/>
  </mergeCells>
  <dataValidations count="1">
    <dataValidation allowBlank="1" showInputMessage="1" showErrorMessage="1" imeMode="halfAlpha" sqref="O7:Q7 O14:Q14"/>
  </dataValidations>
  <printOptions horizontalCentered="1"/>
  <pageMargins left="0.7874015748031497" right="0.5905511811023623" top="0.98425196850393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2005-09-27T01:35:52Z</cp:lastPrinted>
  <dcterms:created xsi:type="dcterms:W3CDTF">2001-03-03T02:32:09Z</dcterms:created>
  <dcterms:modified xsi:type="dcterms:W3CDTF">2012-06-04T01:53:40Z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