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</sheets>
  <definedNames>
    <definedName name="_xlnm.Print_Area" localSheetId="0">'Sheet1'!$A$1:$AF$31</definedName>
    <definedName name="Z_D37D41BD_79F3_4F41_9128_C8698333C9CF_.wvu.Cols" localSheetId="0" hidden="1">'Sheet1'!$AG:$IV</definedName>
    <definedName name="Z_D37D41BD_79F3_4F41_9128_C8698333C9CF_.wvu.PrintArea" localSheetId="0" hidden="1">'Sheet1'!$A$1:$AH$21</definedName>
    <definedName name="Z_D37D41BD_79F3_4F41_9128_C8698333C9CF_.wvu.Rows" localSheetId="0" hidden="1">'Sheet1'!$22:$65536</definedName>
    <definedName name="Z_E35947BD_447C_4E08_B1D9_FBE8A69ADE6E_.wvu.Cols" localSheetId="0" hidden="1">'Sheet1'!$AG:$IV</definedName>
    <definedName name="Z_E35947BD_447C_4E08_B1D9_FBE8A69ADE6E_.wvu.PrintArea" localSheetId="0" hidden="1">'Sheet1'!$A$1:$AH$21</definedName>
    <definedName name="Z_E35947BD_447C_4E08_B1D9_FBE8A69ADE6E_.wvu.Rows" localSheetId="0" hidden="1">'Sheet1'!$22:$65536</definedName>
  </definedNames>
  <calcPr fullCalcOnLoad="1"/>
</workbook>
</file>

<file path=xl/sharedStrings.xml><?xml version="1.0" encoding="utf-8"?>
<sst xmlns="http://schemas.openxmlformats.org/spreadsheetml/2006/main" count="33" uniqueCount="28">
  <si>
    <t>第一種圧力容器</t>
  </si>
  <si>
    <t>年</t>
  </si>
  <si>
    <t>月</t>
  </si>
  <si>
    <t>日</t>
  </si>
  <si>
    <t>）</t>
  </si>
  <si>
    <t>昭和</t>
  </si>
  <si>
    <t>明治</t>
  </si>
  <si>
    <t>郵便番号（</t>
  </si>
  <si>
    <t>）</t>
  </si>
  <si>
    <t>電話（</t>
  </si>
  <si>
    <t>印</t>
  </si>
  <si>
    <t>殿</t>
  </si>
  <si>
    <t>〔備考〕</t>
  </si>
  <si>
    <t>平成</t>
  </si>
  <si>
    <t>申請者　</t>
  </si>
  <si>
    <t>　　　労働局長</t>
  </si>
  <si>
    <t>登 録 教 習 機 関 登 録 申 請 書</t>
  </si>
  <si>
    <r>
      <t>様式第8号</t>
    </r>
    <r>
      <rPr>
        <sz val="10"/>
        <rFont val="ＭＳ Ｐ明朝"/>
        <family val="1"/>
      </rPr>
      <t>（第21条関係）</t>
    </r>
  </si>
  <si>
    <t>登録番号</t>
  </si>
  <si>
    <t>申請者の住所</t>
  </si>
  <si>
    <t>登録年月日</t>
  </si>
  <si>
    <t>申請者の氏名又は名称及び法人　　　　　　　にあっては、その代表者の氏名　</t>
  </si>
  <si>
    <t>事務所の名称及び所在地</t>
  </si>
  <si>
    <t>登録を受けようとする技能講習　　　　　　又は教習の区分</t>
  </si>
  <si>
    <t>技能講習又は教習を行う予定場所</t>
  </si>
  <si>
    <t>　</t>
  </si>
  <si>
    <t>登録番号及び登録年月日の欄は、登録の更新を行う場合に限り、記入すること。</t>
  </si>
  <si>
    <t>この申請書に記載しきれない事項については、別紙に記載して添付すること。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</si>
</sst>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u val="double"/>
      <sz val="16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distributed" vertical="center" wrapText="1"/>
      <protection/>
    </xf>
    <xf numFmtId="0" fontId="10" fillId="0" borderId="0" xfId="0" applyFont="1" applyFill="1" applyAlignment="1" applyProtection="1">
      <alignment horizontal="distributed"/>
      <protection/>
    </xf>
    <xf numFmtId="0" fontId="9" fillId="0" borderId="0" xfId="0" applyFont="1" applyAlignment="1" applyProtection="1">
      <alignment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 applyProtection="1">
      <alignment horizontal="center"/>
      <protection locked="0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28" xfId="0" applyFont="1" applyFill="1" applyBorder="1" applyAlignment="1">
      <alignment horizontal="distributed" vertical="center" wrapText="1"/>
    </xf>
    <xf numFmtId="0" fontId="8" fillId="0" borderId="29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>
      <alignment horizontal="right"/>
    </xf>
    <xf numFmtId="0" fontId="4" fillId="0" borderId="0" xfId="0" applyFont="1" applyFill="1" applyBorder="1" applyAlignment="1" applyProtection="1">
      <alignment vertical="center" wrapText="1"/>
      <protection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371475</xdr:colOff>
      <xdr:row>8</xdr:row>
      <xdr:rowOff>0</xdr:rowOff>
    </xdr:from>
    <xdr:to>
      <xdr:col>31</xdr:col>
      <xdr:colOff>0</xdr:colOff>
      <xdr:row>8</xdr:row>
      <xdr:rowOff>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8934450" y="28765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30</xdr:col>
      <xdr:colOff>9525</xdr:colOff>
      <xdr:row>13</xdr:row>
      <xdr:rowOff>466725</xdr:rowOff>
    </xdr:from>
    <xdr:to>
      <xdr:col>30</xdr:col>
      <xdr:colOff>161925</xdr:colOff>
      <xdr:row>14</xdr:row>
      <xdr:rowOff>9525</xdr:rowOff>
    </xdr:to>
    <xdr:sp>
      <xdr:nvSpPr>
        <xdr:cNvPr id="2" name="Oval 24"/>
        <xdr:cNvSpPr>
          <a:spLocks/>
        </xdr:cNvSpPr>
      </xdr:nvSpPr>
      <xdr:spPr>
        <a:xfrm>
          <a:off x="9305925" y="5410200"/>
          <a:ext cx="152400" cy="95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"/>
  <sheetViews>
    <sheetView showGridLines="0" tabSelected="1" view="pageBreakPreview" zoomScale="75" zoomScaleNormal="75" zoomScaleSheetLayoutView="75" zoomScalePageLayoutView="0" workbookViewId="0" topLeftCell="A1">
      <selection activeCell="M4" sqref="M4:AE4"/>
    </sheetView>
  </sheetViews>
  <sheetFormatPr defaultColWidth="0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11.625" style="1" customWidth="1"/>
    <col min="6" max="6" width="1.4921875" style="1" customWidth="1"/>
    <col min="7" max="7" width="8.50390625" style="1" customWidth="1"/>
    <col min="8" max="8" width="1.12109375" style="1" customWidth="1"/>
    <col min="9" max="9" width="1.625" style="1" customWidth="1"/>
    <col min="10" max="10" width="4.125" style="1" customWidth="1"/>
    <col min="11" max="11" width="2.50390625" style="1" customWidth="1"/>
    <col min="12" max="12" width="3.125" style="1" customWidth="1"/>
    <col min="13" max="13" width="4.875" style="1" customWidth="1"/>
    <col min="14" max="14" width="3.25390625" style="1" customWidth="1"/>
    <col min="15" max="15" width="3.875" style="1" customWidth="1"/>
    <col min="16" max="16" width="2.875" style="1" customWidth="1"/>
    <col min="17" max="17" width="2.25390625" style="1" customWidth="1"/>
    <col min="18" max="18" width="10.50390625" style="1" customWidth="1"/>
    <col min="19" max="19" width="3.25390625" style="1" customWidth="1"/>
    <col min="20" max="20" width="1.00390625" style="1" customWidth="1"/>
    <col min="21" max="21" width="9.875" style="1" customWidth="1"/>
    <col min="22" max="22" width="3.75390625" style="1" customWidth="1"/>
    <col min="23" max="23" width="2.375" style="1" customWidth="1"/>
    <col min="24" max="24" width="5.125" style="1" customWidth="1"/>
    <col min="25" max="25" width="5.50390625" style="1" customWidth="1"/>
    <col min="26" max="26" width="3.00390625" style="1" customWidth="1"/>
    <col min="27" max="27" width="2.125" style="1" customWidth="1"/>
    <col min="28" max="28" width="5.375" style="1" customWidth="1"/>
    <col min="29" max="29" width="3.875" style="1" customWidth="1"/>
    <col min="30" max="30" width="9.625" style="1" customWidth="1"/>
    <col min="31" max="31" width="3.00390625" style="1" customWidth="1"/>
    <col min="32" max="32" width="0.875" style="1" customWidth="1"/>
    <col min="33" max="16384" width="9.00390625" style="1" hidden="1" customWidth="1"/>
  </cols>
  <sheetData>
    <row r="1" spans="2:34" ht="16.5" customHeight="1">
      <c r="B1" s="2"/>
      <c r="C1" s="2"/>
      <c r="D1" s="2"/>
      <c r="E1" s="2"/>
      <c r="F1" s="2"/>
      <c r="G1" s="2"/>
      <c r="H1" s="2"/>
      <c r="I1" s="2"/>
      <c r="J1" s="2"/>
      <c r="M1" s="43" t="s">
        <v>16</v>
      </c>
      <c r="N1" s="43"/>
      <c r="O1" s="43"/>
      <c r="P1" s="43"/>
      <c r="Q1" s="43"/>
      <c r="R1" s="43"/>
      <c r="S1" s="43"/>
      <c r="T1" s="43"/>
      <c r="U1" s="43"/>
      <c r="V1" s="43"/>
      <c r="W1" s="3"/>
      <c r="X1" s="3"/>
      <c r="Y1" s="3"/>
      <c r="Z1" s="3"/>
      <c r="AA1" s="3"/>
      <c r="AB1" s="3"/>
      <c r="AD1" s="49"/>
      <c r="AG1" s="1" t="s">
        <v>5</v>
      </c>
      <c r="AH1" s="1" t="s">
        <v>0</v>
      </c>
    </row>
    <row r="2" spans="2:30" ht="16.5" customHeight="1">
      <c r="B2" s="2"/>
      <c r="C2" s="2"/>
      <c r="D2" s="2"/>
      <c r="E2" s="2"/>
      <c r="F2" s="2"/>
      <c r="G2" s="2"/>
      <c r="H2" s="2"/>
      <c r="I2" s="2"/>
      <c r="J2" s="2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50"/>
      <c r="Z2" s="50"/>
      <c r="AA2" s="50"/>
      <c r="AB2" s="50"/>
      <c r="AC2" s="50"/>
      <c r="AD2" s="49"/>
    </row>
    <row r="3" spans="2:29" ht="16.5" customHeight="1" thickBot="1">
      <c r="B3" s="39"/>
      <c r="C3" s="27" t="s">
        <v>17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2:33" ht="39" customHeight="1"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4"/>
      <c r="M4" s="73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G4" s="1" t="s">
        <v>6</v>
      </c>
    </row>
    <row r="5" spans="2:33" ht="39" customHeight="1">
      <c r="B5" s="64" t="s">
        <v>20</v>
      </c>
      <c r="C5" s="65"/>
      <c r="D5" s="65"/>
      <c r="E5" s="65"/>
      <c r="F5" s="65"/>
      <c r="G5" s="65"/>
      <c r="H5" s="65"/>
      <c r="I5" s="65"/>
      <c r="J5" s="65"/>
      <c r="K5" s="65"/>
      <c r="L5" s="66"/>
      <c r="M5" s="36"/>
      <c r="N5" s="37"/>
      <c r="O5" s="37"/>
      <c r="P5" s="37"/>
      <c r="Q5" s="37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37"/>
      <c r="AE5" s="38"/>
      <c r="AG5" s="1" t="s">
        <v>6</v>
      </c>
    </row>
    <row r="6" spans="2:33" ht="39" customHeight="1">
      <c r="B6" s="55" t="s">
        <v>21</v>
      </c>
      <c r="C6" s="56"/>
      <c r="D6" s="56"/>
      <c r="E6" s="56"/>
      <c r="F6" s="56"/>
      <c r="G6" s="56"/>
      <c r="H6" s="56"/>
      <c r="I6" s="56"/>
      <c r="J6" s="56"/>
      <c r="K6" s="56"/>
      <c r="L6" s="57"/>
      <c r="M6" s="3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  <c r="AG6" s="1" t="s">
        <v>6</v>
      </c>
    </row>
    <row r="7" spans="2:31" ht="30" customHeight="1">
      <c r="B7" s="58" t="s">
        <v>19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76" t="s">
        <v>7</v>
      </c>
      <c r="N7" s="77"/>
      <c r="O7" s="77"/>
      <c r="P7" s="70"/>
      <c r="Q7" s="70"/>
      <c r="R7" s="70"/>
      <c r="S7" s="5" t="s">
        <v>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29"/>
    </row>
    <row r="8" spans="2:31" ht="30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M8" s="41"/>
      <c r="N8" s="42"/>
      <c r="O8" s="42"/>
      <c r="P8" s="42"/>
      <c r="Q8" s="42"/>
      <c r="R8" s="42"/>
      <c r="S8" s="42"/>
      <c r="T8" s="42"/>
      <c r="U8" s="42"/>
      <c r="V8" s="42"/>
      <c r="W8" s="42"/>
      <c r="X8" s="71" t="s">
        <v>9</v>
      </c>
      <c r="Y8" s="71"/>
      <c r="Z8" s="51"/>
      <c r="AA8" s="51"/>
      <c r="AB8" s="51"/>
      <c r="AC8" s="51"/>
      <c r="AD8" s="51"/>
      <c r="AE8" s="30" t="s">
        <v>4</v>
      </c>
    </row>
    <row r="9" spans="2:33" ht="60" customHeight="1">
      <c r="B9" s="64" t="s">
        <v>22</v>
      </c>
      <c r="C9" s="65"/>
      <c r="D9" s="65"/>
      <c r="E9" s="65"/>
      <c r="F9" s="65"/>
      <c r="G9" s="65"/>
      <c r="H9" s="65"/>
      <c r="I9" s="65"/>
      <c r="J9" s="65"/>
      <c r="K9" s="65"/>
      <c r="L9" s="66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  <c r="AG9" s="1" t="s">
        <v>6</v>
      </c>
    </row>
    <row r="10" spans="2:33" ht="39" customHeight="1">
      <c r="B10" s="64" t="s">
        <v>23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G10" s="1" t="s">
        <v>6</v>
      </c>
    </row>
    <row r="11" spans="2:33" ht="39" customHeight="1" thickBot="1">
      <c r="B11" s="67" t="s">
        <v>24</v>
      </c>
      <c r="C11" s="68"/>
      <c r="D11" s="68"/>
      <c r="E11" s="68"/>
      <c r="F11" s="68"/>
      <c r="G11" s="68"/>
      <c r="H11" s="68"/>
      <c r="I11" s="68"/>
      <c r="J11" s="68"/>
      <c r="K11" s="68"/>
      <c r="L11" s="69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/>
      <c r="AG11" s="1" t="s">
        <v>6</v>
      </c>
    </row>
    <row r="12" spans="2:31" ht="9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8"/>
    </row>
    <row r="13" spans="2:31" ht="15" customHeight="1">
      <c r="B13" s="2"/>
      <c r="C13" s="2"/>
      <c r="D13" s="2"/>
      <c r="E13" s="45" t="s">
        <v>13</v>
      </c>
      <c r="F13" s="45"/>
      <c r="G13" s="31"/>
      <c r="H13" s="46" t="s">
        <v>1</v>
      </c>
      <c r="I13" s="46"/>
      <c r="J13" s="47"/>
      <c r="K13" s="47"/>
      <c r="L13" s="9" t="s">
        <v>2</v>
      </c>
      <c r="M13" s="10"/>
      <c r="N13" s="9" t="s">
        <v>3</v>
      </c>
      <c r="O13" s="17"/>
      <c r="Q13" s="9"/>
      <c r="R13" s="2"/>
      <c r="S13" s="2"/>
      <c r="T13" s="6"/>
      <c r="U13" s="6"/>
      <c r="V13" s="6"/>
      <c r="W13" s="6"/>
      <c r="X13" s="6"/>
      <c r="Y13" s="7"/>
      <c r="Z13" s="7"/>
      <c r="AA13" s="7"/>
      <c r="AB13" s="7"/>
      <c r="AC13" s="7"/>
      <c r="AD13" s="7"/>
      <c r="AE13" s="8"/>
    </row>
    <row r="14" spans="2:31" ht="36.75" customHeight="1">
      <c r="B14" s="6"/>
      <c r="C14" s="6"/>
      <c r="D14" s="7"/>
      <c r="E14" s="32"/>
      <c r="F14" s="11"/>
      <c r="G14" s="6"/>
      <c r="H14" s="6"/>
      <c r="I14" s="6"/>
      <c r="J14" s="7"/>
      <c r="K14" s="7"/>
      <c r="L14" s="7"/>
      <c r="M14" s="12"/>
      <c r="N14" s="13"/>
      <c r="O14" s="14"/>
      <c r="P14" s="13"/>
      <c r="Q14" s="15"/>
      <c r="R14" s="6"/>
      <c r="S14" s="6"/>
      <c r="T14" s="6"/>
      <c r="U14" s="16" t="s">
        <v>14</v>
      </c>
      <c r="V14" s="78"/>
      <c r="W14" s="78"/>
      <c r="X14" s="78"/>
      <c r="Y14" s="78"/>
      <c r="Z14" s="78"/>
      <c r="AA14" s="78"/>
      <c r="AB14" s="78"/>
      <c r="AC14" s="78"/>
      <c r="AD14" s="78"/>
      <c r="AE14" s="18" t="s">
        <v>10</v>
      </c>
    </row>
    <row r="15" spans="2:20" ht="20.25" customHeight="1">
      <c r="B15" s="6"/>
      <c r="C15" s="6"/>
      <c r="D15" s="19"/>
      <c r="E15" s="40" t="s">
        <v>25</v>
      </c>
      <c r="F15" s="40"/>
      <c r="G15" s="40"/>
      <c r="H15" s="40"/>
      <c r="I15" s="40"/>
      <c r="J15" s="40"/>
      <c r="K15" s="40"/>
      <c r="L15" s="40"/>
      <c r="M15" s="40"/>
      <c r="N15" s="40"/>
      <c r="O15" s="44" t="s">
        <v>11</v>
      </c>
      <c r="P15" s="44"/>
      <c r="Q15" s="7"/>
      <c r="R15" s="7"/>
      <c r="S15" s="7"/>
      <c r="T15" s="21"/>
    </row>
    <row r="16" spans="2:24" ht="24.75" customHeight="1">
      <c r="B16" s="6"/>
      <c r="C16" s="6"/>
      <c r="D16" s="19"/>
      <c r="E16" s="40" t="s">
        <v>15</v>
      </c>
      <c r="F16" s="40"/>
      <c r="G16" s="40"/>
      <c r="H16" s="40"/>
      <c r="I16" s="40"/>
      <c r="J16" s="40"/>
      <c r="K16" s="40"/>
      <c r="L16" s="40"/>
      <c r="M16" s="40"/>
      <c r="N16" s="40"/>
      <c r="O16" s="44"/>
      <c r="P16" s="44"/>
      <c r="Q16" s="20"/>
      <c r="R16" s="20"/>
      <c r="S16" s="7"/>
      <c r="T16" s="6"/>
      <c r="U16" s="6"/>
      <c r="V16" s="6"/>
      <c r="W16" s="2"/>
      <c r="X16" s="2"/>
    </row>
    <row r="17" spans="2:32" ht="14.25" customHeight="1">
      <c r="B17" s="22" t="s">
        <v>12</v>
      </c>
      <c r="D17" s="23"/>
      <c r="E17" s="23"/>
      <c r="F17" s="23"/>
      <c r="G17" s="23"/>
      <c r="H17" s="23"/>
      <c r="I17" s="23"/>
      <c r="J17" s="23"/>
      <c r="K17" s="2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32" ht="15.75" customHeight="1">
      <c r="B18" s="2"/>
      <c r="C18" s="24">
        <v>1</v>
      </c>
      <c r="D18" s="19"/>
      <c r="E18" s="72" t="s">
        <v>26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"/>
      <c r="AF18" s="7"/>
    </row>
    <row r="19" spans="2:32" ht="16.5" customHeight="1">
      <c r="B19" s="2"/>
      <c r="C19" s="23">
        <v>2</v>
      </c>
      <c r="D19" s="19"/>
      <c r="E19" s="25" t="s">
        <v>27</v>
      </c>
      <c r="F19" s="11"/>
      <c r="G19" s="6"/>
      <c r="H19" s="6"/>
      <c r="I19" s="6"/>
      <c r="J19" s="6"/>
      <c r="K19" s="6"/>
      <c r="L19" s="20"/>
      <c r="M19" s="20"/>
      <c r="N19" s="20"/>
      <c r="O19" s="20"/>
      <c r="P19" s="20"/>
      <c r="Q19" s="20"/>
      <c r="R19" s="20"/>
      <c r="S19" s="20"/>
      <c r="T19" s="6"/>
      <c r="U19" s="6"/>
      <c r="V19" s="6"/>
      <c r="W19" s="6"/>
      <c r="X19" s="6"/>
      <c r="Y19" s="7"/>
      <c r="Z19" s="7"/>
      <c r="AA19" s="7"/>
      <c r="AB19" s="7"/>
      <c r="AC19" s="7"/>
      <c r="AD19" s="7"/>
      <c r="AE19" s="7"/>
      <c r="AF19" s="7"/>
    </row>
    <row r="20" spans="2:32" ht="9.75" customHeight="1" hidden="1">
      <c r="B20" s="2"/>
      <c r="C20" s="23"/>
      <c r="D20" s="19"/>
      <c r="E20" s="25"/>
      <c r="F20" s="11"/>
      <c r="G20" s="6"/>
      <c r="H20" s="6"/>
      <c r="I20" s="6"/>
      <c r="J20" s="6"/>
      <c r="K20" s="6"/>
      <c r="L20" s="20"/>
      <c r="M20" s="20"/>
      <c r="N20" s="20"/>
      <c r="O20" s="20"/>
      <c r="P20" s="20"/>
      <c r="Q20" s="20"/>
      <c r="R20" s="20"/>
      <c r="S20" s="20"/>
      <c r="T20" s="6"/>
      <c r="U20" s="6"/>
      <c r="V20" s="6"/>
      <c r="W20" s="6"/>
      <c r="X20" s="6"/>
      <c r="Y20" s="7"/>
      <c r="Z20" s="7"/>
      <c r="AA20" s="7"/>
      <c r="AB20" s="7"/>
      <c r="AC20" s="7"/>
      <c r="AD20" s="7"/>
      <c r="AE20" s="7"/>
      <c r="AF20" s="7"/>
    </row>
    <row r="21" spans="2:32" ht="9.75" customHeight="1" hidden="1">
      <c r="B21" s="26"/>
      <c r="C21" s="23"/>
      <c r="D21" s="23"/>
      <c r="E21" s="7"/>
      <c r="F21" s="23"/>
      <c r="G21" s="23"/>
      <c r="H21" s="23"/>
      <c r="I21" s="23"/>
      <c r="J21" s="23"/>
      <c r="K21" s="2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/>
    <row r="81" ht="13.5"/>
    <row r="82" ht="13.5"/>
    <row r="83" ht="13.5"/>
    <row r="84" ht="13.5"/>
    <row r="85" ht="13.5"/>
    <row r="86" ht="13.5"/>
  </sheetData>
  <sheetProtection/>
  <mergeCells count="25">
    <mergeCell ref="B10:L10"/>
    <mergeCell ref="E18:AD18"/>
    <mergeCell ref="M4:AE4"/>
    <mergeCell ref="M7:O7"/>
    <mergeCell ref="V14:AD14"/>
    <mergeCell ref="AD1:AD2"/>
    <mergeCell ref="Y2:AC2"/>
    <mergeCell ref="Z8:AD8"/>
    <mergeCell ref="E15:N15"/>
    <mergeCell ref="B4:L4"/>
    <mergeCell ref="B6:L6"/>
    <mergeCell ref="B7:L8"/>
    <mergeCell ref="B5:L5"/>
    <mergeCell ref="B11:L11"/>
    <mergeCell ref="P7:R7"/>
    <mergeCell ref="E16:N16"/>
    <mergeCell ref="M8:W8"/>
    <mergeCell ref="M1:V1"/>
    <mergeCell ref="O15:P16"/>
    <mergeCell ref="E13:F13"/>
    <mergeCell ref="H13:I13"/>
    <mergeCell ref="J13:K13"/>
    <mergeCell ref="R5:AC5"/>
    <mergeCell ref="X8:Y8"/>
    <mergeCell ref="B9:L9"/>
  </mergeCells>
  <dataValidations count="1">
    <dataValidation allowBlank="1" showInputMessage="1" showErrorMessage="1" imeMode="on" sqref="E22:E65536 E12:F12 A1:B4 AF4:IV7 M4:M7 C1:C2 D1:I3 B5:B7 Z8:AA8 AE8:IV8 AD1:IV2 AC1 Z3:IV3 J1:J2 M8:X8 A5:A11 M9:M11 AF9:IV65536 B9:B11 F14 A12:D65536 AE16:AE65536 E14:E20 U12:V14 K12 L12:S14 J12:J14 I12 I14 G12:H14 E13:G13 F19:AD65536 W12:AD13 Q16:S17 U16:AD17 K14 T12:T17 AE12:AE14 O15 F17:P17"/>
  </dataValidations>
  <printOptions horizontalCentered="1"/>
  <pageMargins left="0.7874015748031497" right="0.7874015748031497" top="0.7874015748031497" bottom="0.3937007874015748" header="0.1968503937007874" footer="0.1968503937007874"/>
  <pageSetup horizontalDpi="300" verticalDpi="300" orientation="landscape" paperSize="9" scale="91" r:id="rId2"/>
  <rowBreaks count="1" manualBreakCount="1">
    <brk id="1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2008-03-07T02:56:44Z</cp:lastPrinted>
  <dcterms:created xsi:type="dcterms:W3CDTF">2000-10-17T06:04:08Z</dcterms:created>
  <dcterms:modified xsi:type="dcterms:W3CDTF">2012-06-01T09:10:04Z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