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6_{7C3735A8-E8EF-4B04-A38A-5769D3690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<sst xmlns="http://schemas.openxmlformats.org/spreadsheetml/2006/main" count="186" uniqueCount="32">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</sst>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2:11" ht="37.5" customHeight="1" x14ac:dyDescent="0.15">
      <c r="B33" s="42">
        <v>1</v>
      </c>
      <c r="C33" s="32" t="s">
        <v>22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2:11" ht="37.5" customHeight="1" x14ac:dyDescent="0.15"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2:11" ht="37.5" customHeight="1" x14ac:dyDescent="0.15"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7"/>
    </row>
    <row r="36" spans="2:11" ht="37.5" customHeight="1" x14ac:dyDescent="0.15"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2:11" ht="37.5" customHeight="1" x14ac:dyDescent="0.15"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2:11" ht="37.5" customHeight="1" x14ac:dyDescent="0.15"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7"/>
    </row>
    <row r="39" spans="2:11" ht="37.5" customHeight="1" x14ac:dyDescent="0.15"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2:11" ht="37.5" customHeight="1" x14ac:dyDescent="0.15"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2:11" ht="37.5" customHeight="1" x14ac:dyDescent="0.15">
      <c r="B41" s="44"/>
      <c r="C41" s="34"/>
      <c r="D41" s="37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7"/>
    </row>
    <row r="42" spans="2:11" ht="37.5" customHeight="1" x14ac:dyDescent="0.15">
      <c r="B42" s="42">
        <v>2</v>
      </c>
      <c r="C42" s="32" t="s">
        <v>22</v>
      </c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2:11" ht="37.5" customHeight="1" x14ac:dyDescent="0.15"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2:11" ht="37.5" customHeight="1" x14ac:dyDescent="0.15"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7"/>
    </row>
    <row r="45" spans="2:11" ht="49.5" customHeight="1" x14ac:dyDescent="0.15"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2:11" ht="49.5" customHeight="1" x14ac:dyDescent="0.15"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2:11" ht="49.5" customHeight="1" x14ac:dyDescent="0.15"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7"/>
    </row>
    <row r="48" spans="2:11" ht="37.5" customHeight="1" x14ac:dyDescent="0.15"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2:11" ht="37.5" customHeight="1" x14ac:dyDescent="0.15"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2:11" ht="37.5" customHeight="1" x14ac:dyDescent="0.15"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7"/>
    </row>
    <row r="51" spans="2:11" ht="37.5" customHeight="1" x14ac:dyDescent="0.15">
      <c r="B51" s="42">
        <v>3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2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2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7"/>
    </row>
    <row r="54" spans="2:11" ht="37.5" customHeight="1" x14ac:dyDescent="0.15">
      <c r="B54" s="42">
        <v>4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2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2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2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2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2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D21:D23"/>
    <mergeCell ref="B31:C32"/>
    <mergeCell ref="C9:C14"/>
    <mergeCell ref="D24:D26"/>
    <mergeCell ref="B21:B26"/>
    <mergeCell ref="C21:C26"/>
    <mergeCell ref="D9:D11"/>
    <mergeCell ref="C42:C50"/>
    <mergeCell ref="D42:D44"/>
    <mergeCell ref="K42:K44"/>
    <mergeCell ref="D48:D50"/>
    <mergeCell ref="K48:K50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1:11" ht="37.5" customHeight="1" x14ac:dyDescent="0.15">
      <c r="B33" s="42">
        <v>1</v>
      </c>
      <c r="C33" s="32" t="s">
        <v>27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1:11" ht="37.5" customHeight="1" x14ac:dyDescent="0.15">
      <c r="A34" s="31"/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1:11" ht="37.5" customHeight="1" x14ac:dyDescent="0.15">
      <c r="A35" s="31"/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7"/>
    </row>
    <row r="36" spans="1:11" ht="37.5" customHeight="1" x14ac:dyDescent="0.15">
      <c r="A36" s="31"/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1:11" ht="37.5" customHeight="1" x14ac:dyDescent="0.15">
      <c r="A37" s="31"/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1:11" ht="37.5" customHeight="1" x14ac:dyDescent="0.15">
      <c r="A38" s="31"/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7"/>
    </row>
    <row r="39" spans="1:11" ht="37.5" customHeight="1" x14ac:dyDescent="0.15">
      <c r="A39" s="31"/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1:11" ht="37.5" customHeight="1" x14ac:dyDescent="0.15">
      <c r="A40" s="31"/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1:11" ht="37.5" customHeight="1" x14ac:dyDescent="0.15">
      <c r="A41" s="31"/>
      <c r="B41" s="43"/>
      <c r="C41" s="33"/>
      <c r="D41" s="37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7"/>
    </row>
    <row r="42" spans="1:11" ht="37.5" customHeight="1" x14ac:dyDescent="0.15">
      <c r="A42" s="31"/>
      <c r="B42" s="43"/>
      <c r="C42" s="33"/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1:11" ht="37.5" customHeight="1" x14ac:dyDescent="0.15">
      <c r="A43" s="31"/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1:11" ht="37.5" customHeight="1" x14ac:dyDescent="0.15">
      <c r="A44" s="31"/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7"/>
    </row>
    <row r="45" spans="1:11" ht="49.5" customHeight="1" x14ac:dyDescent="0.15">
      <c r="A45" s="31"/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1:11" ht="49.5" customHeight="1" x14ac:dyDescent="0.15">
      <c r="A46" s="31"/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1:11" ht="49.5" customHeight="1" x14ac:dyDescent="0.15">
      <c r="A47" s="31"/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7"/>
    </row>
    <row r="48" spans="1:11" ht="37.5" customHeight="1" x14ac:dyDescent="0.15">
      <c r="A48" s="31"/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1:11" ht="37.5" customHeight="1" x14ac:dyDescent="0.15">
      <c r="A49" s="31"/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1:11" ht="37.5" customHeight="1" x14ac:dyDescent="0.15">
      <c r="A50" s="31"/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7"/>
    </row>
    <row r="51" spans="1:11" ht="37.5" customHeight="1" x14ac:dyDescent="0.15">
      <c r="B51" s="42">
        <v>2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1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1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7"/>
    </row>
    <row r="54" spans="1:11" ht="37.5" customHeight="1" x14ac:dyDescent="0.15">
      <c r="B54" s="42">
        <v>3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1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1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1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1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1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1:11" ht="37.5" customHeight="1" x14ac:dyDescent="0.15">
      <c r="B60" s="42">
        <v>4</v>
      </c>
      <c r="C60" s="32"/>
      <c r="D60" s="35"/>
      <c r="E60" s="23" t="s">
        <v>13</v>
      </c>
      <c r="F60" s="24"/>
      <c r="G60" s="24"/>
      <c r="H60" s="24"/>
      <c r="I60" s="24"/>
      <c r="J60" s="24"/>
      <c r="K60" s="35" t="s">
        <v>4</v>
      </c>
    </row>
    <row r="61" spans="1:11" ht="37.5" customHeight="1" x14ac:dyDescent="0.15">
      <c r="B61" s="43"/>
      <c r="C61" s="33"/>
      <c r="D61" s="36"/>
      <c r="E61" s="23" t="s">
        <v>14</v>
      </c>
      <c r="F61" s="24"/>
      <c r="G61" s="24"/>
      <c r="H61" s="24"/>
      <c r="I61" s="24"/>
      <c r="J61" s="24"/>
      <c r="K61" s="36"/>
    </row>
    <row r="62" spans="1:11" ht="37.5" customHeight="1" x14ac:dyDescent="0.15">
      <c r="B62" s="43"/>
      <c r="C62" s="33"/>
      <c r="D62" s="37"/>
      <c r="E62" s="23" t="s">
        <v>15</v>
      </c>
      <c r="F62" s="25"/>
      <c r="G62" s="9"/>
      <c r="H62" s="25"/>
      <c r="I62" s="25"/>
      <c r="J62" s="25"/>
      <c r="K62" s="37"/>
    </row>
    <row r="63" spans="1:11" ht="37.5" customHeight="1" x14ac:dyDescent="0.15">
      <c r="B63" s="43"/>
      <c r="C63" s="33"/>
      <c r="D63" s="35"/>
      <c r="E63" s="26" t="s">
        <v>13</v>
      </c>
      <c r="F63" s="27"/>
      <c r="G63" s="9"/>
      <c r="H63" s="27"/>
      <c r="I63" s="27"/>
      <c r="J63" s="27"/>
      <c r="K63" s="35"/>
    </row>
    <row r="64" spans="1:11" ht="37.5" customHeight="1" x14ac:dyDescent="0.15">
      <c r="B64" s="43"/>
      <c r="C64" s="33"/>
      <c r="D64" s="36"/>
      <c r="E64" s="23" t="s">
        <v>14</v>
      </c>
      <c r="F64" s="27"/>
      <c r="G64" s="28"/>
      <c r="H64" s="27"/>
      <c r="I64" s="27"/>
      <c r="J64" s="27"/>
      <c r="K64" s="36"/>
    </row>
    <row r="65" spans="2:11" ht="37.5" customHeight="1" x14ac:dyDescent="0.15">
      <c r="B65" s="44"/>
      <c r="C65" s="34"/>
      <c r="D65" s="37"/>
      <c r="E65" s="23" t="s">
        <v>15</v>
      </c>
      <c r="F65" s="25"/>
      <c r="G65" s="9"/>
      <c r="H65" s="25"/>
      <c r="I65" s="25"/>
      <c r="J65" s="25"/>
      <c r="K65" s="37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  <mergeCell ref="B15:B20"/>
    <mergeCell ref="C15:C20"/>
    <mergeCell ref="D15:D17"/>
    <mergeCell ref="K15:K17"/>
    <mergeCell ref="D18:D20"/>
    <mergeCell ref="K18:K20"/>
    <mergeCell ref="B21:B26"/>
    <mergeCell ref="C21:C26"/>
    <mergeCell ref="D21:D23"/>
    <mergeCell ref="K21:K23"/>
    <mergeCell ref="D24:D26"/>
    <mergeCell ref="K24:K26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54:B59"/>
    <mergeCell ref="C54:C59"/>
    <mergeCell ref="D54:D56"/>
    <mergeCell ref="K54:K56"/>
    <mergeCell ref="D57:D59"/>
    <mergeCell ref="K57:K59"/>
    <mergeCell ref="B60:B65"/>
    <mergeCell ref="C60:C65"/>
    <mergeCell ref="D60:D62"/>
    <mergeCell ref="K60:K62"/>
    <mergeCell ref="D63:D65"/>
    <mergeCell ref="K63:K65"/>
    <mergeCell ref="C33:C50"/>
    <mergeCell ref="D33:D35"/>
    <mergeCell ref="K33:K35"/>
    <mergeCell ref="D36:D38"/>
    <mergeCell ref="K36:K38"/>
    <mergeCell ref="D39:D41"/>
    <mergeCell ref="K39:K41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C3E2B85F17E142BBD3C9B86CBB8413" ma:contentTypeVersion="15" ma:contentTypeDescription="新しいドキュメントを作成します。" ma:contentTypeScope="" ma:versionID="3cede26a1589b20e0498c3ef4ed5a2ba">
  <xsd:schema xmlns:xsd="http://www.w3.org/2001/XMLSchema" xmlns:xs="http://www.w3.org/2001/XMLSchema" xmlns:p="http://schemas.microsoft.com/office/2006/metadata/properties" xmlns:ns2="fa863813-b924-4728-9379-8688214f0e32" xmlns:ns3="5d97817f-4418-4126-80a6-5cc4da4a022f" targetNamespace="http://schemas.microsoft.com/office/2006/metadata/properties" ma:root="true" ma:fieldsID="0b00f9f9555c7be0c32f26a9c8201707" ns2:_="" ns3:_="">
    <xsd:import namespace="fa863813-b924-4728-9379-8688214f0e3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63813-b924-4728-9379-8688214f0e3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7bca65-f71b-412a-a4a0-4a381a9e206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63813-b924-4728-9379-8688214f0e32">
      <Terms xmlns="http://schemas.microsoft.com/office/infopath/2007/PartnerControls"/>
    </lcf76f155ced4ddcb4097134ff3c332f>
    <TaxCatchAll xmlns="5d97817f-4418-4126-80a6-5cc4da4a022f" xsi:nil="true"/>
    <Owner xmlns="fa863813-b924-4728-9379-8688214f0e3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38BE5C3-2828-41D7-B1D7-5DE6DB758D4B}"/>
</file>

<file path=customXml/itemProps2.xml><?xml version="1.0" encoding="utf-8"?>
<ds:datastoreItem xmlns:ds="http://schemas.openxmlformats.org/officeDocument/2006/customXml" ds:itemID="{84B00BF3-B48F-4A0A-BB4C-3542B03CAF73}"/>
</file>

<file path=customXml/itemProps3.xml><?xml version="1.0" encoding="utf-8"?>
<ds:datastoreItem xmlns:ds="http://schemas.openxmlformats.org/officeDocument/2006/customXml" ds:itemID="{6BB527CB-C870-4ED4-9B61-56E87E7395D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0x010100C7C3E2B85F17E142BBD3C9B86CBB8413</vt:lpwstr>
  </property>
</Properties>
</file>