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10c8.lansys.mhlw.go.jp\a\課1\14016000_山形労働局\06080寒河江公共職業安定所共通\移行用\○職業相談部門\★HW面接会関係\◇2024HWさがえ就職面談会\参加カード様式\"/>
    </mc:Choice>
  </mc:AlternateContent>
  <bookViews>
    <workbookView xWindow="0" yWindow="0" windowWidth="19200" windowHeight="11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<sst xmlns="http://schemas.openxmlformats.org/spreadsheetml/2006/main" count="25" uniqueCount="25">
  <si>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受付
番号</t>
    <rPh sb="0" eb="2">
      <t>ウケツケ</t>
    </rPh>
    <rPh sb="3" eb="5">
      <t>バンゴウ</t>
    </rPh>
    <phoneticPr fontId="1"/>
  </si>
  <si>
    <t>フリガナ</t>
    <phoneticPr fontId="1"/>
  </si>
  <si>
    <t>※性別</t>
    <rPh sb="1" eb="3">
      <t>セイベツ</t>
    </rPh>
    <phoneticPr fontId="1"/>
  </si>
  <si>
    <t>連絡先</t>
    <rPh sb="0" eb="3">
      <t>レンラクサキ</t>
    </rPh>
    <phoneticPr fontId="1"/>
  </si>
  <si>
    <t>生 年 月 日
（ 年 齢 ）</t>
    <rPh sb="0" eb="1">
      <t>セイ</t>
    </rPh>
    <rPh sb="2" eb="3">
      <t>トシ</t>
    </rPh>
    <rPh sb="4" eb="5">
      <t>ツキ</t>
    </rPh>
    <rPh sb="6" eb="7">
      <t>ヒ</t>
    </rPh>
    <rPh sb="10" eb="11">
      <t>トシ</t>
    </rPh>
    <rPh sb="12" eb="13">
      <t>トシ</t>
    </rPh>
    <phoneticPr fontId="1"/>
  </si>
  <si>
    <t>免許・資格</t>
    <rPh sb="0" eb="2">
      <t>メンキョ</t>
    </rPh>
    <rPh sb="3" eb="5">
      <t>シカク</t>
    </rPh>
    <phoneticPr fontId="1"/>
  </si>
  <si>
    <t>経験した仕事</t>
    <rPh sb="0" eb="2">
      <t>ケイケン</t>
    </rPh>
    <rPh sb="4" eb="6">
      <t>シゴト</t>
    </rPh>
    <phoneticPr fontId="1"/>
  </si>
  <si>
    <t>開催日時点の状況</t>
    <rPh sb="0" eb="3">
      <t>カイサイビ</t>
    </rPh>
    <rPh sb="3" eb="5">
      <t>ジテン</t>
    </rPh>
    <rPh sb="6" eb="8">
      <t>ジョウキョウ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</si>
  <si>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</si>
  <si>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※　ご記入いただいた個人情報は、個人情報管理規定に従い厳重に管理し、本事業の運営目的以外には使用いたしません。</t>
    <rPh sb="3" eb="5">
      <t>キニュウ</t>
    </rPh>
    <rPh sb="10" eb="12">
      <t>コジン</t>
    </rPh>
    <rPh sb="12" eb="14">
      <t>ジョウホウ</t>
    </rPh>
    <rPh sb="16" eb="18">
      <t>コジン</t>
    </rPh>
    <rPh sb="18" eb="20">
      <t>ジョウホウ</t>
    </rPh>
    <rPh sb="20" eb="22">
      <t>カンリ</t>
    </rPh>
    <rPh sb="22" eb="24">
      <t>キテイ</t>
    </rPh>
    <rPh sb="25" eb="26">
      <t>シタガ</t>
    </rPh>
    <rPh sb="27" eb="29">
      <t>ゲンジュウ</t>
    </rPh>
    <rPh sb="30" eb="32">
      <t>カンリ</t>
    </rPh>
    <rPh sb="34" eb="35">
      <t>ホン</t>
    </rPh>
    <rPh sb="35" eb="37">
      <t>ジギョウ</t>
    </rPh>
    <rPh sb="38" eb="40">
      <t>ウンエイ</t>
    </rPh>
    <rPh sb="40" eb="42">
      <t>モクテキ</t>
    </rPh>
    <rPh sb="42" eb="44">
      <t>イガイ</t>
    </rPh>
    <rPh sb="46" eb="48">
      <t>シヨウ</t>
    </rPh>
    <phoneticPr fontId="1"/>
  </si>
  <si>
    <t>※　「性別」欄：記載は任意です。未記載とすることも可能です。</t>
    <rPh sb="3" eb="5">
      <t>セイベツ</t>
    </rPh>
    <rPh sb="6" eb="7">
      <t>ラン</t>
    </rPh>
    <rPh sb="8" eb="10">
      <t>キサイ</t>
    </rPh>
    <rPh sb="11" eb="13">
      <t>ニンイ</t>
    </rPh>
    <rPh sb="16" eb="19">
      <t>ミキサイ</t>
    </rPh>
    <rPh sb="25" eb="27">
      <t>カノウ</t>
    </rPh>
    <phoneticPr fontId="1"/>
  </si>
  <si>
    <t>※　ハローワーク使用欄</t>
    <rPh sb="8" eb="10">
      <t>シヨウ</t>
    </rPh>
    <rPh sb="10" eb="11">
      <t>ラン</t>
    </rPh>
    <phoneticPr fontId="1"/>
  </si>
  <si>
    <t>求職番号</t>
    <rPh sb="0" eb="2">
      <t>キュウショク</t>
    </rPh>
    <rPh sb="2" eb="4">
      <t>バンゴウ</t>
    </rPh>
    <phoneticPr fontId="1"/>
  </si>
  <si>
    <t>（一般・保）</t>
    <rPh sb="1" eb="3">
      <t>イッパン</t>
    </rPh>
    <rPh sb="4" eb="5">
      <t>ホ</t>
    </rPh>
    <phoneticPr fontId="1"/>
  </si>
  <si>
    <t>ハローワークさがえ（2024・01）</t>
    <phoneticPr fontId="1"/>
  </si>
  <si>
    <t>（自己PR、職務経歴など、企業の方へ伝えたいことがある場合、記載してください。</t>
    <rPh sb="1" eb="3">
      <t>ジコ</t>
    </rPh>
    <rPh sb="6" eb="8">
      <t>ショクム</t>
    </rPh>
    <rPh sb="8" eb="10">
      <t>ケイレキ</t>
    </rPh>
    <rPh sb="13" eb="15">
      <t>キギョウ</t>
    </rPh>
    <rPh sb="16" eb="17">
      <t>カタ</t>
    </rPh>
    <rPh sb="18" eb="19">
      <t>ツタ</t>
    </rPh>
    <rPh sb="27" eb="29">
      <t>バアイ</t>
    </rPh>
    <rPh sb="30" eb="32">
      <t>キサイ</t>
    </rPh>
    <phoneticPr fontId="1"/>
  </si>
  <si>
    <t>●本人記入欄（太枠内を記入してください。）</t>
    <rPh sb="1" eb="3">
      <t>ホンニン</t>
    </rPh>
    <rPh sb="3" eb="5">
      <t>キニュウ</t>
    </rPh>
    <rPh sb="5" eb="6">
      <t>ラン</t>
    </rPh>
    <rPh sb="7" eb="8">
      <t>フト</t>
    </rPh>
    <rPh sb="8" eb="10">
      <t>ワクナイ</t>
    </rPh>
    <rPh sb="11" eb="13">
      <t>キニュウ</t>
    </rPh>
    <phoneticPr fontId="1"/>
  </si>
  <si>
    <t>氏　　名</t>
    <rPh sb="0" eb="1">
      <t>シ</t>
    </rPh>
    <rPh sb="3" eb="4">
      <t>ナ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</si>
  <si>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</si>
  <si>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最 終 学 歴</t>
    <rPh sb="0" eb="1">
      <t>サイ</t>
    </rPh>
    <rPh sb="2" eb="3">
      <t>オワリ</t>
    </rPh>
    <rPh sb="4" eb="5">
      <t>ガク</t>
    </rPh>
    <rPh sb="6" eb="7">
      <t>レキ</t>
    </rPh>
    <phoneticPr fontId="1"/>
  </si>
  <si>
    <t>※　参加カードは面談企業と求職者受付に提出します。多めに印刷し当日持参するようにしてください。</t>
    <rPh sb="2" eb="4">
      <t>サンカ</t>
    </rPh>
    <rPh sb="8" eb="10">
      <t>メンダン</t>
    </rPh>
    <rPh sb="10" eb="12">
      <t>キギョウ</t>
    </rPh>
    <rPh sb="13" eb="16">
      <t>キュウショクシャ</t>
    </rPh>
    <rPh sb="16" eb="18">
      <t>ウケツケ</t>
    </rPh>
    <rPh sb="19" eb="21">
      <t>テイシュツ</t>
    </rPh>
    <rPh sb="25" eb="26">
      <t>オオ</t>
    </rPh>
    <rPh sb="28" eb="30">
      <t>インサツ</t>
    </rPh>
    <rPh sb="31" eb="33">
      <t>トウジツ</t>
    </rPh>
    <rPh sb="33" eb="35">
      <t>ジサン</t>
    </rPh>
    <phoneticPr fontId="1"/>
  </si>
  <si>
    <t>　</t>
  </si>
  <si>
    <t>　　　年　　月　　日　　　（　　　歳）</t>
    <rPh sb="3" eb="4">
      <t>トシ</t>
    </rPh>
    <rPh sb="6" eb="7">
      <t>ツキ</t>
    </rPh>
    <rPh sb="9" eb="10">
      <t>ヒ</t>
    </rPh>
    <rPh sb="17" eb="18">
      <t>トシ</t>
    </rPh>
    <phoneticPr fontId="1"/>
  </si>
  <si>
    <t xml:space="preserve">〒　　　－　
</t>
    <phoneticPr fontId="1"/>
  </si>
  <si>
    <t>　ー　　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</si>
</sst>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29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19049</xdr:rowOff>
    </xdr:from>
    <xdr:to>
      <xdr:col>37</xdr:col>
      <xdr:colOff>47625</xdr:colOff>
      <xdr:row>3</xdr:row>
      <xdr:rowOff>0</xdr:rowOff>
    </xdr:to>
    <xdr:sp macro="" textlink="">
      <xdr:nvSpPr>
        <xdr:cNvPr id="2" name="正方形/長方形 1"/>
        <xdr:cNvSpPr/>
      </xdr:nvSpPr>
      <xdr:spPr>
        <a:xfrm>
          <a:off x="28574" y="19049"/>
          <a:ext cx="2486026" cy="409576"/>
        </a:xfrm>
        <a:prstGeom prst="rect">
          <a:avLst/>
        </a:prstGeom>
        <a:ln w="254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/>
            <a:t>参　加　カ　ー　ド</a:t>
          </a:r>
        </a:p>
      </xdr:txBody>
    </xdr:sp>
    <xdr:clientData/>
  </xdr:twoCellAnchor>
  <xdr:twoCellAnchor>
    <xdr:from>
      <xdr:col>0</xdr:col>
      <xdr:colOff>9525</xdr:colOff>
      <xdr:row>4</xdr:row>
      <xdr:rowOff>47624</xdr:rowOff>
    </xdr:from>
    <xdr:to>
      <xdr:col>37</xdr:col>
      <xdr:colOff>57150</xdr:colOff>
      <xdr:row>5</xdr:row>
      <xdr:rowOff>123824</xdr:rowOff>
    </xdr:to>
    <xdr:sp macro="" textlink="">
      <xdr:nvSpPr>
        <xdr:cNvPr id="3" name="正方形/長方形 2"/>
        <xdr:cNvSpPr/>
      </xdr:nvSpPr>
      <xdr:spPr>
        <a:xfrm>
          <a:off x="9525" y="619124"/>
          <a:ext cx="2514600" cy="2190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面談企業・求職者受付提出用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0"/>
  <sheetViews>
    <sheetView tabSelected="1" view="pageBreakPreview" zoomScale="145" zoomScaleNormal="100" zoomScaleSheetLayoutView="145" workbookViewId="0">
      <selection activeCell="Q12" sqref="Q12:AA12"/>
    </sheetView>
  </sheetViews>
  <sheetFormatPr defaultColWidth="8.875" defaultRowHeight="18.75" x14ac:dyDescent="0.4"/>
  <cols>
    <col min="1" max="287" width="0.875" customWidth="1"/>
  </cols>
  <sheetData>
    <row r="1" spans="1:88" ht="11.2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7" t="s">
        <v>0</v>
      </c>
      <c r="BD1" s="18"/>
      <c r="BE1" s="18"/>
      <c r="BF1" s="18"/>
      <c r="BG1" s="18"/>
      <c r="BH1" s="25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6"/>
    </row>
    <row r="2" spans="1:88" ht="11.2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9"/>
      <c r="BD2" s="20"/>
      <c r="BE2" s="20"/>
      <c r="BF2" s="20"/>
      <c r="BG2" s="20"/>
      <c r="BH2" s="27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28"/>
    </row>
    <row r="3" spans="1:88" ht="11.25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9"/>
      <c r="BD3" s="20"/>
      <c r="BE3" s="20"/>
      <c r="BF3" s="20"/>
      <c r="BG3" s="20"/>
      <c r="BH3" s="27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28"/>
    </row>
    <row r="4" spans="1:88" ht="11.25" customHeight="1" thickBot="1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21"/>
      <c r="BD4" s="22"/>
      <c r="BE4" s="22"/>
      <c r="BF4" s="22"/>
      <c r="BG4" s="22"/>
      <c r="BH4" s="29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1"/>
    </row>
    <row r="5" spans="1:88" ht="11.25" customHeight="1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</row>
    <row r="6" spans="1:88" ht="11.25" customHeight="1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</row>
    <row r="7" spans="1:88" ht="11.2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</row>
    <row r="8" spans="1:88" ht="8.25" customHeight="1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</row>
    <row r="9" spans="1:88" ht="15.75" customHeight="1" thickBot="1" x14ac:dyDescent="0.45">
      <c r="A9" s="16" t="s">
        <v>16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</row>
    <row r="10" spans="1:88" ht="17.25" customHeight="1" x14ac:dyDescent="0.4">
      <c r="A10" s="45" t="s">
        <v>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35" t="s">
        <v>2</v>
      </c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 t="s">
        <v>3</v>
      </c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6"/>
    </row>
    <row r="11" spans="1:88" ht="58.5" customHeight="1" x14ac:dyDescent="0.4">
      <c r="A11" s="32" t="s">
        <v>17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8" t="s">
        <v>21</v>
      </c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39" t="s">
        <v>24</v>
      </c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40"/>
    </row>
    <row r="12" spans="1:88" ht="37.5" customHeight="1" x14ac:dyDescent="0.4">
      <c r="A12" s="37" t="s">
        <v>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43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44" t="s">
        <v>22</v>
      </c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2"/>
    </row>
    <row r="13" spans="1:88" ht="19.5" customHeight="1" x14ac:dyDescent="0.4">
      <c r="A13" s="4" t="s">
        <v>18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50" t="s">
        <v>23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2"/>
    </row>
    <row r="14" spans="1:88" ht="80.25" customHeight="1" x14ac:dyDescent="0.4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1"/>
    </row>
    <row r="15" spans="1:88" ht="35.25" customHeight="1" x14ac:dyDescent="0.4">
      <c r="A15" s="53" t="s">
        <v>19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8"/>
    </row>
    <row r="16" spans="1:88" ht="29.25" customHeight="1" x14ac:dyDescent="0.4">
      <c r="A16" s="32" t="s">
        <v>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4"/>
    </row>
    <row r="17" spans="1:88" ht="29.25" customHeight="1" x14ac:dyDescent="0.4">
      <c r="A17" s="32" t="s">
        <v>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4"/>
    </row>
    <row r="18" spans="1:88" ht="29.25" customHeight="1" x14ac:dyDescent="0.4">
      <c r="A18" s="63" t="s">
        <v>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6"/>
    </row>
    <row r="19" spans="1:88" ht="18" customHeight="1" x14ac:dyDescent="0.4">
      <c r="A19" s="4" t="s">
        <v>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7" t="s">
        <v>15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9"/>
    </row>
    <row r="20" spans="1:88" ht="174" customHeight="1" thickBot="1" x14ac:dyDescent="0.4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70"/>
      <c r="Q20" s="71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3"/>
    </row>
    <row r="21" spans="1:88" ht="4.5" customHeight="1" x14ac:dyDescent="0.4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</row>
    <row r="22" spans="1:88" ht="14.25" customHeight="1" x14ac:dyDescent="0.4">
      <c r="A22" s="12"/>
      <c r="B22" s="12"/>
      <c r="C22" s="59" t="s">
        <v>9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</row>
    <row r="23" spans="1:88" ht="14.25" customHeight="1" x14ac:dyDescent="0.4">
      <c r="A23" s="12"/>
      <c r="B23" s="12"/>
      <c r="C23" s="59" t="s">
        <v>10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</row>
    <row r="24" spans="1:88" ht="14.25" customHeight="1" x14ac:dyDescent="0.4">
      <c r="A24" s="12"/>
      <c r="B24" s="12"/>
      <c r="C24" s="15" t="s">
        <v>20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</row>
    <row r="25" spans="1:88" s="2" customFormat="1" ht="8.25" customHeight="1" x14ac:dyDescent="0.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</row>
    <row r="26" spans="1:88" ht="13.5" customHeight="1" x14ac:dyDescent="0.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3" t="s">
        <v>11</v>
      </c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</row>
    <row r="27" spans="1:88" ht="36" customHeight="1" x14ac:dyDescent="0.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33" t="s">
        <v>12</v>
      </c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60" t="s">
        <v>13</v>
      </c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2"/>
    </row>
    <row r="28" spans="1:88" ht="14.25" customHeight="1" x14ac:dyDescent="0.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4" t="s">
        <v>14</v>
      </c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</row>
    <row r="29" spans="1:88" ht="14.2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1:88" ht="14.2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8" ht="14.2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88" ht="14.2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4.2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4.2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4.2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4.2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4.2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4.2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4.2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4.2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4.2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4.2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4.2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4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4.2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4.2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4.2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4.2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4.2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4.2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4.2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4.2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4.2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4.2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4.2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4.2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4.2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4.2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4.2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4.2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4.2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4.2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4.2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4.2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4.2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4.2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4.2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4.2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4.2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4.25" customHeight="1" x14ac:dyDescent="0.4"/>
    <row r="72" spans="1:44" ht="14.25" customHeight="1" x14ac:dyDescent="0.4"/>
    <row r="73" spans="1:44" ht="14.25" customHeight="1" x14ac:dyDescent="0.4"/>
    <row r="74" spans="1:44" ht="14.25" customHeight="1" x14ac:dyDescent="0.4"/>
    <row r="75" spans="1:44" ht="14.25" customHeight="1" x14ac:dyDescent="0.4"/>
    <row r="76" spans="1:44" ht="14.25" customHeight="1" x14ac:dyDescent="0.4"/>
    <row r="77" spans="1:44" ht="14.25" customHeight="1" x14ac:dyDescent="0.4"/>
    <row r="78" spans="1:44" ht="14.25" customHeight="1" x14ac:dyDescent="0.4"/>
    <row r="79" spans="1:44" ht="14.25" customHeight="1" x14ac:dyDescent="0.4"/>
    <row r="80" spans="1:44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</sheetData>
  <mergeCells count="45">
    <mergeCell ref="A25:CJ25"/>
    <mergeCell ref="Q18:CJ18"/>
    <mergeCell ref="Q19:CJ19"/>
    <mergeCell ref="A22:B22"/>
    <mergeCell ref="A19:P20"/>
    <mergeCell ref="Q20:CJ20"/>
    <mergeCell ref="A21:CJ21"/>
    <mergeCell ref="A10:P10"/>
    <mergeCell ref="A11:P11"/>
    <mergeCell ref="Q10:BC10"/>
    <mergeCell ref="Q11:BC11"/>
    <mergeCell ref="BD10:BS10"/>
    <mergeCell ref="BD11:BS11"/>
    <mergeCell ref="BM28:CJ28"/>
    <mergeCell ref="A24:B24"/>
    <mergeCell ref="C24:CJ24"/>
    <mergeCell ref="A28:BL28"/>
    <mergeCell ref="BC1:BG4"/>
    <mergeCell ref="BC5:CJ9"/>
    <mergeCell ref="BH1:CJ4"/>
    <mergeCell ref="A1:BB8"/>
    <mergeCell ref="A9:BB9"/>
    <mergeCell ref="A16:P16"/>
    <mergeCell ref="Q16:CJ16"/>
    <mergeCell ref="BT10:CJ10"/>
    <mergeCell ref="A12:P12"/>
    <mergeCell ref="BT11:CJ12"/>
    <mergeCell ref="Q12:AA12"/>
    <mergeCell ref="AB12:BS12"/>
    <mergeCell ref="A13:P14"/>
    <mergeCell ref="Q14:CJ14"/>
    <mergeCell ref="A23:B23"/>
    <mergeCell ref="A26:AR27"/>
    <mergeCell ref="AS26:CJ26"/>
    <mergeCell ref="Q13:CJ13"/>
    <mergeCell ref="A15:P15"/>
    <mergeCell ref="Q15:AX15"/>
    <mergeCell ref="AY15:CJ15"/>
    <mergeCell ref="C22:CJ22"/>
    <mergeCell ref="C23:CJ23"/>
    <mergeCell ref="AS27:BC27"/>
    <mergeCell ref="BD27:CJ27"/>
    <mergeCell ref="A17:P17"/>
    <mergeCell ref="Q17:CJ17"/>
    <mergeCell ref="A18:P18"/>
  </mergeCells>
  <phoneticPr fontId="1"/>
  <dataValidations count="5">
    <dataValidation type="list" allowBlank="1" showInputMessage="1" showErrorMessage="1" sqref="BD11:BS11">
      <formula1>"男,女,　,"</formula1>
    </dataValidation>
    <dataValidation type="list" allowBlank="1" showInputMessage="1" showErrorMessage="1" sqref="Q12:AA12">
      <formula1>"昭 和,平 成"</formula1>
    </dataValidation>
    <dataValidation type="list" allowBlank="1" showInputMessage="1" showErrorMessage="1" sqref="Q18:CJ18">
      <formula1>"既退職,在職中"</formula1>
    </dataValidation>
    <dataValidation type="list" allowBlank="1" showInputMessage="1" showErrorMessage="1" sqref="AY15:CJ15">
      <formula1>"卒業,在学中,その他（　　）"</formula1>
    </dataValidation>
    <dataValidation type="list" allowBlank="1" showInputMessage="1" showErrorMessage="1" sqref="Q15:AX15">
      <formula1>"  中学,高校,高専,大学 ,専門,短大,その他"</formula1>
    </dataValidation>
  </dataValidations>
  <pageMargins left="0.74803149606299213" right="0.74803149606299213" top="0.6692913385826772" bottom="0.70866141732283472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菊池達夫</dc:creator>
  <cp:lastModifiedBy>松田琳夏</cp:lastModifiedBy>
  <cp:lastPrinted>2024-10-09T00:22:01Z</cp:lastPrinted>
  <dcterms:created xsi:type="dcterms:W3CDTF">2024-10-08T08:06:32Z</dcterms:created>
  <dcterms:modified xsi:type="dcterms:W3CDTF">2024-10-09T01:37:07Z</dcterms:modified>
</cp:coreProperties>
</file>