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20B9BDA-A162-424C-8F16-5FE9AE5C4E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買取希望調書(富山局）" sheetId="7" r:id="rId1"/>
  </sheets>
  <definedNames>
    <definedName name="_xlnm._FilterDatabase" localSheetId="0" hidden="1">'買取希望調書(富山局）'!$A$3:$E$4</definedName>
    <definedName name="_xlnm.Print_Area" localSheetId="0">'買取希望調書(富山局）'!$A$1:$E$19</definedName>
    <definedName name="_xlnm.Print_Titles" localSheetId="0">'買取希望調書(富山局）'!$1:$4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<sst xmlns="http://schemas.openxmlformats.org/spreadsheetml/2006/main" count="29" uniqueCount="22">
  <si>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品目</t>
    <rPh sb="0" eb="2">
      <t>ヒンモク</t>
    </rPh>
    <phoneticPr fontId="1"/>
  </si>
  <si>
    <t>数量</t>
    <rPh sb="0" eb="2">
      <t>スウリョウ</t>
    </rPh>
    <phoneticPr fontId="1"/>
  </si>
  <si>
    <t>買取金額</t>
    <rPh sb="0" eb="2">
      <t>カイトリ</t>
    </rPh>
    <rPh sb="2" eb="4">
      <t>キンガク</t>
    </rPh>
    <phoneticPr fontId="1"/>
  </si>
  <si>
    <t>通し番号</t>
    <rPh sb="0" eb="1">
      <t>トオ</t>
    </rPh>
    <rPh sb="2" eb="4">
      <t>バンゴウ</t>
    </rPh>
    <phoneticPr fontId="1"/>
  </si>
  <si>
    <t>買取希望調書(富山労働局）</t>
    <rPh sb="0" eb="2">
      <t>カイトリ</t>
    </rPh>
    <rPh sb="2" eb="4">
      <t>キボウ</t>
    </rPh>
    <rPh sb="4" eb="6">
      <t>チョウショ</t>
    </rPh>
    <rPh sb="7" eb="12">
      <t>トヤマロウドウキョク</t>
    </rPh>
    <phoneticPr fontId="1"/>
  </si>
  <si>
    <t>会社名</t>
    <rPh sb="0" eb="3">
      <t>カイシャメイ</t>
    </rPh>
    <phoneticPr fontId="1"/>
  </si>
  <si>
    <t>住    所</t>
    <rPh sb="0" eb="1">
      <t>ジュウ</t>
    </rPh>
    <rPh sb="5" eb="6">
      <t>ショ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</si>
  <si>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</si>
  <si>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</si>
  <si>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提出先：富山労働局総務課　会計第2係あて</t>
    <rPh sb="0" eb="2">
      <t>テイシュツ</t>
    </rPh>
    <rPh sb="2" eb="3">
      <t>サキ</t>
    </rPh>
    <rPh sb="4" eb="6">
      <t>トヤマ</t>
    </rPh>
    <rPh sb="6" eb="8">
      <t>ロウドウ</t>
    </rPh>
    <rPh sb="8" eb="9">
      <t>キョク</t>
    </rPh>
    <rPh sb="9" eb="12">
      <t>ソウムカ</t>
    </rPh>
    <rPh sb="13" eb="15">
      <t>カイケイ</t>
    </rPh>
    <rPh sb="15" eb="16">
      <t>ダイ</t>
    </rPh>
    <rPh sb="17" eb="18">
      <t>カカリ</t>
    </rPh>
    <phoneticPr fontId="1"/>
  </si>
  <si>
    <t>所属</t>
    <rPh sb="0" eb="2">
      <t>ショゾク</t>
    </rPh>
    <phoneticPr fontId="1"/>
  </si>
  <si>
    <t>氷見所</t>
    <rPh sb="0" eb="2">
      <t>ヒミ</t>
    </rPh>
    <rPh sb="2" eb="3">
      <t>ショ</t>
    </rPh>
    <phoneticPr fontId="1"/>
  </si>
  <si>
    <t>合計金額</t>
    <rPh sb="0" eb="2">
      <t>ゴウケイ</t>
    </rPh>
    <rPh sb="2" eb="4">
      <t>キンガク</t>
    </rPh>
    <phoneticPr fontId="1"/>
  </si>
  <si>
    <t>60度コーナーカウンター</t>
    <rPh sb="2" eb="3">
      <t>ド</t>
    </rPh>
    <phoneticPr fontId="1"/>
  </si>
  <si>
    <t>レーザープリンターステーション</t>
    <phoneticPr fontId="1"/>
  </si>
  <si>
    <t>レターケースアレンジャー</t>
    <phoneticPr fontId="4"/>
  </si>
  <si>
    <t>Ｕ型平机</t>
    <rPh sb="1" eb="2">
      <t>ガタ</t>
    </rPh>
    <rPh sb="2" eb="3">
      <t>ヒラ</t>
    </rPh>
    <rPh sb="3" eb="4">
      <t>ツクエ</t>
    </rPh>
    <phoneticPr fontId="1"/>
  </si>
  <si>
    <t>丸テーブル</t>
    <rPh sb="0" eb="1">
      <t>マル</t>
    </rPh>
    <phoneticPr fontId="1"/>
  </si>
  <si>
    <t>連結椅子</t>
    <rPh sb="0" eb="2">
      <t>レンケツ</t>
    </rPh>
    <rPh sb="2" eb="4">
      <t>イス</t>
    </rPh>
    <phoneticPr fontId="1"/>
  </si>
  <si>
    <t>連結椅子（背あり）　ＬＳ－Ｇ５０２Ｓ</t>
    <rPh sb="0" eb="2">
      <t>レンケツ</t>
    </rPh>
    <rPh sb="2" eb="4">
      <t>イス</t>
    </rPh>
    <rPh sb="5" eb="6">
      <t>セ</t>
    </rPh>
    <phoneticPr fontId="1"/>
  </si>
  <si>
    <t>連結椅子（背あり）　ＬＳ－Ｇ４０１Ｓ</t>
    <rPh sb="0" eb="2">
      <t>レンケツ</t>
    </rPh>
    <rPh sb="2" eb="4">
      <t>イス</t>
    </rPh>
    <rPh sb="5" eb="6">
      <t>セ</t>
    </rPh>
    <phoneticPr fontId="1"/>
  </si>
  <si>
    <t>提出期限：令和７年２月５日（水）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</si>
</sst>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176" fontId="3" fillId="0" borderId="1" xfId="1" applyNumberFormat="1" applyFont="1" applyFill="1" applyBorder="1" applyAlignment="1">
      <alignment horizontal="center" vertical="center" shrinkToFit="1"/>
    </xf>
    <xf numFmtId="0" fontId="2" fillId="0" borderId="0" xfId="1" applyFont="1">
      <alignment vertical="center"/>
    </xf>
    <xf numFmtId="0" fontId="3" fillId="2" borderId="0" xfId="1" applyFont="1" applyFill="1" applyAlignment="1">
      <alignment horizontal="center" vertical="center" shrinkToFit="1"/>
    </xf>
    <xf numFmtId="176" fontId="3" fillId="0" borderId="0" xfId="1" applyNumberFormat="1" applyFont="1" applyFill="1" applyAlignment="1">
      <alignment horizontal="center" vertical="center" shrinkToFit="1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center" vertical="center" wrapText="1"/>
    </xf>
    <xf numFmtId="0" fontId="5" fillId="0" borderId="2" xfId="2" applyNumberFormat="1" applyFont="1" applyBorder="1" applyAlignment="1">
      <alignment vertical="center"/>
    </xf>
    <xf numFmtId="0" fontId="5" fillId="0" borderId="2" xfId="2" applyNumberFormat="1" applyFont="1" applyBorder="1" applyAlignment="1">
      <alignment horizontal="left" vertical="center"/>
    </xf>
    <xf numFmtId="0" fontId="5" fillId="0" borderId="1" xfId="2" applyNumberFormat="1" applyFont="1" applyBorder="1" applyAlignment="1">
      <alignment vertical="center"/>
    </xf>
    <xf numFmtId="0" fontId="5" fillId="0" borderId="1" xfId="2" applyNumberFormat="1" applyFont="1" applyBorder="1" applyAlignment="1">
      <alignment horizontal="center" vertical="center"/>
    </xf>
    <xf numFmtId="0" fontId="5" fillId="0" borderId="2" xfId="2" applyNumberFormat="1" applyFont="1" applyBorder="1" applyAlignment="1">
      <alignment horizontal="right" vertical="center"/>
    </xf>
    <xf numFmtId="0" fontId="5" fillId="0" borderId="2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center" vertical="center" shrinkToFit="1"/>
    </xf>
    <xf numFmtId="0" fontId="5" fillId="0" borderId="4" xfId="2" applyNumberFormat="1" applyFont="1" applyBorder="1" applyAlignment="1">
      <alignment vertical="center" wrapText="1"/>
    </xf>
    <xf numFmtId="0" fontId="5" fillId="0" borderId="4" xfId="2" applyNumberFormat="1" applyFont="1" applyBorder="1" applyAlignment="1">
      <alignment vertical="center"/>
    </xf>
    <xf numFmtId="0" fontId="2" fillId="0" borderId="0" xfId="1" applyFont="1" applyBorder="1">
      <alignment vertical="center"/>
    </xf>
    <xf numFmtId="176" fontId="3" fillId="0" borderId="0" xfId="1" applyNumberFormat="1" applyFont="1" applyFill="1" applyBorder="1" applyAlignment="1">
      <alignment horizontal="center" vertical="center" shrinkToFit="1"/>
    </xf>
    <xf numFmtId="0" fontId="5" fillId="0" borderId="0" xfId="2" applyNumberFormat="1" applyFont="1" applyBorder="1" applyAlignment="1">
      <alignment vertical="center"/>
    </xf>
    <xf numFmtId="0" fontId="3" fillId="2" borderId="0" xfId="1" applyFont="1" applyFill="1" applyBorder="1" applyAlignment="1">
      <alignment horizontal="center" vertical="center" wrapText="1" shrinkToFit="1"/>
    </xf>
    <xf numFmtId="0" fontId="5" fillId="0" borderId="0" xfId="2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horizontal="right" vertical="center"/>
    </xf>
    <xf numFmtId="0" fontId="9" fillId="0" borderId="0" xfId="2" applyNumberFormat="1" applyFont="1" applyBorder="1" applyAlignment="1">
      <alignment horizontal="right" vertical="center"/>
    </xf>
    <xf numFmtId="0" fontId="6" fillId="0" borderId="0" xfId="2" applyNumberFormat="1" applyFont="1" applyBorder="1" applyAlignment="1">
      <alignment horizontal="right" vertical="center"/>
    </xf>
    <xf numFmtId="0" fontId="10" fillId="4" borderId="0" xfId="2" applyNumberFormat="1" applyFont="1" applyFill="1" applyBorder="1" applyAlignment="1">
      <alignment vertical="center" wrapText="1"/>
    </xf>
    <xf numFmtId="0" fontId="11" fillId="0" borderId="0" xfId="2" applyNumberFormat="1" applyFont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0" fontId="4" fillId="2" borderId="0" xfId="1" applyFont="1" applyFill="1" applyAlignment="1">
      <alignment horizontal="center" vertical="center" shrinkToFit="1"/>
    </xf>
    <xf numFmtId="176" fontId="8" fillId="3" borderId="2" xfId="0" applyNumberFormat="1" applyFont="1" applyFill="1" applyBorder="1" applyAlignment="1">
      <alignment horizontal="center" vertical="center" wrapText="1" shrinkToFit="1"/>
    </xf>
    <xf numFmtId="176" fontId="8" fillId="3" borderId="3" xfId="0" applyNumberFormat="1" applyFont="1" applyFill="1" applyBorder="1" applyAlignment="1">
      <alignment horizontal="center" vertical="center" shrinkToFit="1"/>
    </xf>
    <xf numFmtId="176" fontId="5" fillId="3" borderId="2" xfId="0" applyNumberFormat="1" applyFont="1" applyFill="1" applyBorder="1" applyAlignment="1">
      <alignment horizontal="center" vertical="center" shrinkToFit="1"/>
    </xf>
    <xf numFmtId="176" fontId="5" fillId="3" borderId="3" xfId="0" applyNumberFormat="1" applyFont="1" applyFill="1" applyBorder="1" applyAlignment="1">
      <alignment horizontal="center" vertical="center" shrinkToFit="1"/>
    </xf>
    <xf numFmtId="0" fontId="3" fillId="3" borderId="2" xfId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abSelected="1" zoomScale="130" zoomScaleNormal="130" zoomScaleSheetLayoutView="145" workbookViewId="0">
      <pane ySplit="4" topLeftCell="A5" activePane="bottomLeft" state="frozen"/>
      <selection pane="bottomLeft" sqref="A1:E1"/>
    </sheetView>
  </sheetViews>
  <sheetFormatPr defaultRowHeight="23.25" customHeight="1" x14ac:dyDescent="0.15"/>
  <cols>
    <col min="1" max="1" width="4.5" style="4" bestFit="1" customWidth="1"/>
    <col min="2" max="2" width="9" style="4" bestFit="1" customWidth="1"/>
    <col min="3" max="3" width="32.875" style="4" customWidth="1"/>
    <col min="4" max="4" width="11.375" style="4" customWidth="1"/>
    <col min="5" max="5" width="28.875" style="3" customWidth="1"/>
    <col min="6" max="142" width="9" style="2"/>
    <col min="143" max="143" width="8.875" style="2" customWidth="1"/>
    <col min="144" max="144" width="0" style="2" hidden="1" customWidth="1"/>
    <col min="145" max="145" width="6.625" style="2" customWidth="1"/>
    <col min="146" max="146" width="20.625" style="2" customWidth="1"/>
    <col min="147" max="147" width="5.25" style="2" customWidth="1"/>
    <col min="148" max="149" width="5" style="2" customWidth="1"/>
    <col min="150" max="150" width="6.375" style="2" customWidth="1"/>
    <col min="151" max="151" width="11" style="2" customWidth="1"/>
    <col min="152" max="152" width="16.625" style="2" customWidth="1"/>
    <col min="153" max="163" width="0" style="2" hidden="1" customWidth="1"/>
    <col min="164" max="164" width="9" style="2" customWidth="1"/>
    <col min="165" max="165" width="1.625" style="2" customWidth="1"/>
    <col min="166" max="166" width="1.125" style="2" customWidth="1"/>
    <col min="167" max="196" width="0" style="2" hidden="1" customWidth="1"/>
    <col min="197" max="197" width="3" style="2" customWidth="1"/>
    <col min="198" max="198" width="5.75" style="2" customWidth="1"/>
    <col min="199" max="199" width="4.125" style="2" customWidth="1"/>
    <col min="200" max="200" width="18" style="2" customWidth="1"/>
    <col min="201" max="201" width="29.75" style="2" customWidth="1"/>
    <col min="202" max="203" width="5.75" style="2" customWidth="1"/>
    <col min="204" max="204" width="6.875" style="2" customWidth="1"/>
    <col min="205" max="205" width="0" style="2" hidden="1" customWidth="1"/>
    <col min="206" max="207" width="2.625" style="2" customWidth="1"/>
    <col min="208" max="208" width="7.375" style="2" customWidth="1"/>
    <col min="209" max="209" width="7.875" style="2" customWidth="1"/>
    <col min="210" max="210" width="7.375" style="2" customWidth="1"/>
    <col min="211" max="212" width="20.125" style="2" customWidth="1"/>
    <col min="213" max="213" width="8.75" style="2" customWidth="1"/>
    <col min="214" max="228" width="0" style="2" hidden="1" customWidth="1"/>
    <col min="229" max="398" width="9" style="2"/>
    <col min="399" max="399" width="8.875" style="2" customWidth="1"/>
    <col min="400" max="400" width="0" style="2" hidden="1" customWidth="1"/>
    <col min="401" max="401" width="6.625" style="2" customWidth="1"/>
    <col min="402" max="402" width="20.625" style="2" customWidth="1"/>
    <col min="403" max="403" width="5.25" style="2" customWidth="1"/>
    <col min="404" max="405" width="5" style="2" customWidth="1"/>
    <col min="406" max="406" width="6.375" style="2" customWidth="1"/>
    <col min="407" max="407" width="11" style="2" customWidth="1"/>
    <col min="408" max="408" width="16.625" style="2" customWidth="1"/>
    <col min="409" max="419" width="0" style="2" hidden="1" customWidth="1"/>
    <col min="420" max="420" width="9" style="2" customWidth="1"/>
    <col min="421" max="421" width="1.625" style="2" customWidth="1"/>
    <col min="422" max="422" width="1.125" style="2" customWidth="1"/>
    <col min="423" max="452" width="0" style="2" hidden="1" customWidth="1"/>
    <col min="453" max="453" width="3" style="2" customWidth="1"/>
    <col min="454" max="454" width="5.75" style="2" customWidth="1"/>
    <col min="455" max="455" width="4.125" style="2" customWidth="1"/>
    <col min="456" max="456" width="18" style="2" customWidth="1"/>
    <col min="457" max="457" width="29.75" style="2" customWidth="1"/>
    <col min="458" max="459" width="5.75" style="2" customWidth="1"/>
    <col min="460" max="460" width="6.875" style="2" customWidth="1"/>
    <col min="461" max="461" width="0" style="2" hidden="1" customWidth="1"/>
    <col min="462" max="463" width="2.625" style="2" customWidth="1"/>
    <col min="464" max="464" width="7.375" style="2" customWidth="1"/>
    <col min="465" max="465" width="7.875" style="2" customWidth="1"/>
    <col min="466" max="466" width="7.375" style="2" customWidth="1"/>
    <col min="467" max="468" width="20.125" style="2" customWidth="1"/>
    <col min="469" max="469" width="8.75" style="2" customWidth="1"/>
    <col min="470" max="484" width="0" style="2" hidden="1" customWidth="1"/>
    <col min="485" max="654" width="9" style="2"/>
    <col min="655" max="655" width="8.875" style="2" customWidth="1"/>
    <col min="656" max="656" width="0" style="2" hidden="1" customWidth="1"/>
    <col min="657" max="657" width="6.625" style="2" customWidth="1"/>
    <col min="658" max="658" width="20.625" style="2" customWidth="1"/>
    <col min="659" max="659" width="5.25" style="2" customWidth="1"/>
    <col min="660" max="661" width="5" style="2" customWidth="1"/>
    <col min="662" max="662" width="6.375" style="2" customWidth="1"/>
    <col min="663" max="663" width="11" style="2" customWidth="1"/>
    <col min="664" max="664" width="16.625" style="2" customWidth="1"/>
    <col min="665" max="675" width="0" style="2" hidden="1" customWidth="1"/>
    <col min="676" max="676" width="9" style="2" customWidth="1"/>
    <col min="677" max="677" width="1.625" style="2" customWidth="1"/>
    <col min="678" max="678" width="1.125" style="2" customWidth="1"/>
    <col min="679" max="708" width="0" style="2" hidden="1" customWidth="1"/>
    <col min="709" max="709" width="3" style="2" customWidth="1"/>
    <col min="710" max="710" width="5.75" style="2" customWidth="1"/>
    <col min="711" max="711" width="4.125" style="2" customWidth="1"/>
    <col min="712" max="712" width="18" style="2" customWidth="1"/>
    <col min="713" max="713" width="29.75" style="2" customWidth="1"/>
    <col min="714" max="715" width="5.75" style="2" customWidth="1"/>
    <col min="716" max="716" width="6.875" style="2" customWidth="1"/>
    <col min="717" max="717" width="0" style="2" hidden="1" customWidth="1"/>
    <col min="718" max="719" width="2.625" style="2" customWidth="1"/>
    <col min="720" max="720" width="7.375" style="2" customWidth="1"/>
    <col min="721" max="721" width="7.875" style="2" customWidth="1"/>
    <col min="722" max="722" width="7.375" style="2" customWidth="1"/>
    <col min="723" max="724" width="20.125" style="2" customWidth="1"/>
    <col min="725" max="725" width="8.75" style="2" customWidth="1"/>
    <col min="726" max="740" width="0" style="2" hidden="1" customWidth="1"/>
    <col min="741" max="910" width="9" style="2"/>
    <col min="911" max="911" width="8.875" style="2" customWidth="1"/>
    <col min="912" max="912" width="0" style="2" hidden="1" customWidth="1"/>
    <col min="913" max="913" width="6.625" style="2" customWidth="1"/>
    <col min="914" max="914" width="20.625" style="2" customWidth="1"/>
    <col min="915" max="915" width="5.25" style="2" customWidth="1"/>
    <col min="916" max="917" width="5" style="2" customWidth="1"/>
    <col min="918" max="918" width="6.375" style="2" customWidth="1"/>
    <col min="919" max="919" width="11" style="2" customWidth="1"/>
    <col min="920" max="920" width="16.625" style="2" customWidth="1"/>
    <col min="921" max="931" width="0" style="2" hidden="1" customWidth="1"/>
    <col min="932" max="932" width="9" style="2" customWidth="1"/>
    <col min="933" max="933" width="1.625" style="2" customWidth="1"/>
    <col min="934" max="934" width="1.125" style="2" customWidth="1"/>
    <col min="935" max="964" width="0" style="2" hidden="1" customWidth="1"/>
    <col min="965" max="965" width="3" style="2" customWidth="1"/>
    <col min="966" max="966" width="5.75" style="2" customWidth="1"/>
    <col min="967" max="967" width="4.125" style="2" customWidth="1"/>
    <col min="968" max="968" width="18" style="2" customWidth="1"/>
    <col min="969" max="969" width="29.75" style="2" customWidth="1"/>
    <col min="970" max="971" width="5.75" style="2" customWidth="1"/>
    <col min="972" max="972" width="6.875" style="2" customWidth="1"/>
    <col min="973" max="973" width="0" style="2" hidden="1" customWidth="1"/>
    <col min="974" max="975" width="2.625" style="2" customWidth="1"/>
    <col min="976" max="976" width="7.375" style="2" customWidth="1"/>
    <col min="977" max="977" width="7.875" style="2" customWidth="1"/>
    <col min="978" max="978" width="7.375" style="2" customWidth="1"/>
    <col min="979" max="980" width="20.125" style="2" customWidth="1"/>
    <col min="981" max="981" width="8.75" style="2" customWidth="1"/>
    <col min="982" max="996" width="0" style="2" hidden="1" customWidth="1"/>
    <col min="997" max="1166" width="9" style="2"/>
    <col min="1167" max="1167" width="8.875" style="2" customWidth="1"/>
    <col min="1168" max="1168" width="0" style="2" hidden="1" customWidth="1"/>
    <col min="1169" max="1169" width="6.625" style="2" customWidth="1"/>
    <col min="1170" max="1170" width="20.625" style="2" customWidth="1"/>
    <col min="1171" max="1171" width="5.25" style="2" customWidth="1"/>
    <col min="1172" max="1173" width="5" style="2" customWidth="1"/>
    <col min="1174" max="1174" width="6.375" style="2" customWidth="1"/>
    <col min="1175" max="1175" width="11" style="2" customWidth="1"/>
    <col min="1176" max="1176" width="16.625" style="2" customWidth="1"/>
    <col min="1177" max="1187" width="0" style="2" hidden="1" customWidth="1"/>
    <col min="1188" max="1188" width="9" style="2" customWidth="1"/>
    <col min="1189" max="1189" width="1.625" style="2" customWidth="1"/>
    <col min="1190" max="1190" width="1.125" style="2" customWidth="1"/>
    <col min="1191" max="1220" width="0" style="2" hidden="1" customWidth="1"/>
    <col min="1221" max="1221" width="3" style="2" customWidth="1"/>
    <col min="1222" max="1222" width="5.75" style="2" customWidth="1"/>
    <col min="1223" max="1223" width="4.125" style="2" customWidth="1"/>
    <col min="1224" max="1224" width="18" style="2" customWidth="1"/>
    <col min="1225" max="1225" width="29.75" style="2" customWidth="1"/>
    <col min="1226" max="1227" width="5.75" style="2" customWidth="1"/>
    <col min="1228" max="1228" width="6.875" style="2" customWidth="1"/>
    <col min="1229" max="1229" width="0" style="2" hidden="1" customWidth="1"/>
    <col min="1230" max="1231" width="2.625" style="2" customWidth="1"/>
    <col min="1232" max="1232" width="7.375" style="2" customWidth="1"/>
    <col min="1233" max="1233" width="7.875" style="2" customWidth="1"/>
    <col min="1234" max="1234" width="7.375" style="2" customWidth="1"/>
    <col min="1235" max="1236" width="20.125" style="2" customWidth="1"/>
    <col min="1237" max="1237" width="8.75" style="2" customWidth="1"/>
    <col min="1238" max="1252" width="0" style="2" hidden="1" customWidth="1"/>
    <col min="1253" max="1422" width="9" style="2"/>
    <col min="1423" max="1423" width="8.875" style="2" customWidth="1"/>
    <col min="1424" max="1424" width="0" style="2" hidden="1" customWidth="1"/>
    <col min="1425" max="1425" width="6.625" style="2" customWidth="1"/>
    <col min="1426" max="1426" width="20.625" style="2" customWidth="1"/>
    <col min="1427" max="1427" width="5.25" style="2" customWidth="1"/>
    <col min="1428" max="1429" width="5" style="2" customWidth="1"/>
    <col min="1430" max="1430" width="6.375" style="2" customWidth="1"/>
    <col min="1431" max="1431" width="11" style="2" customWidth="1"/>
    <col min="1432" max="1432" width="16.625" style="2" customWidth="1"/>
    <col min="1433" max="1443" width="0" style="2" hidden="1" customWidth="1"/>
    <col min="1444" max="1444" width="9" style="2" customWidth="1"/>
    <col min="1445" max="1445" width="1.625" style="2" customWidth="1"/>
    <col min="1446" max="1446" width="1.125" style="2" customWidth="1"/>
    <col min="1447" max="1476" width="0" style="2" hidden="1" customWidth="1"/>
    <col min="1477" max="1477" width="3" style="2" customWidth="1"/>
    <col min="1478" max="1478" width="5.75" style="2" customWidth="1"/>
    <col min="1479" max="1479" width="4.125" style="2" customWidth="1"/>
    <col min="1480" max="1480" width="18" style="2" customWidth="1"/>
    <col min="1481" max="1481" width="29.75" style="2" customWidth="1"/>
    <col min="1482" max="1483" width="5.75" style="2" customWidth="1"/>
    <col min="1484" max="1484" width="6.875" style="2" customWidth="1"/>
    <col min="1485" max="1485" width="0" style="2" hidden="1" customWidth="1"/>
    <col min="1486" max="1487" width="2.625" style="2" customWidth="1"/>
    <col min="1488" max="1488" width="7.375" style="2" customWidth="1"/>
    <col min="1489" max="1489" width="7.875" style="2" customWidth="1"/>
    <col min="1490" max="1490" width="7.375" style="2" customWidth="1"/>
    <col min="1491" max="1492" width="20.125" style="2" customWidth="1"/>
    <col min="1493" max="1493" width="8.75" style="2" customWidth="1"/>
    <col min="1494" max="1508" width="0" style="2" hidden="1" customWidth="1"/>
    <col min="1509" max="1678" width="9" style="2"/>
    <col min="1679" max="1679" width="8.875" style="2" customWidth="1"/>
    <col min="1680" max="1680" width="0" style="2" hidden="1" customWidth="1"/>
    <col min="1681" max="1681" width="6.625" style="2" customWidth="1"/>
    <col min="1682" max="1682" width="20.625" style="2" customWidth="1"/>
    <col min="1683" max="1683" width="5.25" style="2" customWidth="1"/>
    <col min="1684" max="1685" width="5" style="2" customWidth="1"/>
    <col min="1686" max="1686" width="6.375" style="2" customWidth="1"/>
    <col min="1687" max="1687" width="11" style="2" customWidth="1"/>
    <col min="1688" max="1688" width="16.625" style="2" customWidth="1"/>
    <col min="1689" max="1699" width="0" style="2" hidden="1" customWidth="1"/>
    <col min="1700" max="1700" width="9" style="2" customWidth="1"/>
    <col min="1701" max="1701" width="1.625" style="2" customWidth="1"/>
    <col min="1702" max="1702" width="1.125" style="2" customWidth="1"/>
    <col min="1703" max="1732" width="0" style="2" hidden="1" customWidth="1"/>
    <col min="1733" max="1733" width="3" style="2" customWidth="1"/>
    <col min="1734" max="1734" width="5.75" style="2" customWidth="1"/>
    <col min="1735" max="1735" width="4.125" style="2" customWidth="1"/>
    <col min="1736" max="1736" width="18" style="2" customWidth="1"/>
    <col min="1737" max="1737" width="29.75" style="2" customWidth="1"/>
    <col min="1738" max="1739" width="5.75" style="2" customWidth="1"/>
    <col min="1740" max="1740" width="6.875" style="2" customWidth="1"/>
    <col min="1741" max="1741" width="0" style="2" hidden="1" customWidth="1"/>
    <col min="1742" max="1743" width="2.625" style="2" customWidth="1"/>
    <col min="1744" max="1744" width="7.375" style="2" customWidth="1"/>
    <col min="1745" max="1745" width="7.875" style="2" customWidth="1"/>
    <col min="1746" max="1746" width="7.375" style="2" customWidth="1"/>
    <col min="1747" max="1748" width="20.125" style="2" customWidth="1"/>
    <col min="1749" max="1749" width="8.75" style="2" customWidth="1"/>
    <col min="1750" max="1764" width="0" style="2" hidden="1" customWidth="1"/>
    <col min="1765" max="1934" width="9" style="2"/>
    <col min="1935" max="1935" width="8.875" style="2" customWidth="1"/>
    <col min="1936" max="1936" width="0" style="2" hidden="1" customWidth="1"/>
    <col min="1937" max="1937" width="6.625" style="2" customWidth="1"/>
    <col min="1938" max="1938" width="20.625" style="2" customWidth="1"/>
    <col min="1939" max="1939" width="5.25" style="2" customWidth="1"/>
    <col min="1940" max="1941" width="5" style="2" customWidth="1"/>
    <col min="1942" max="1942" width="6.375" style="2" customWidth="1"/>
    <col min="1943" max="1943" width="11" style="2" customWidth="1"/>
    <col min="1944" max="1944" width="16.625" style="2" customWidth="1"/>
    <col min="1945" max="1955" width="0" style="2" hidden="1" customWidth="1"/>
    <col min="1956" max="1956" width="9" style="2" customWidth="1"/>
    <col min="1957" max="1957" width="1.625" style="2" customWidth="1"/>
    <col min="1958" max="1958" width="1.125" style="2" customWidth="1"/>
    <col min="1959" max="1988" width="0" style="2" hidden="1" customWidth="1"/>
    <col min="1989" max="1989" width="3" style="2" customWidth="1"/>
    <col min="1990" max="1990" width="5.75" style="2" customWidth="1"/>
    <col min="1991" max="1991" width="4.125" style="2" customWidth="1"/>
    <col min="1992" max="1992" width="18" style="2" customWidth="1"/>
    <col min="1993" max="1993" width="29.75" style="2" customWidth="1"/>
    <col min="1994" max="1995" width="5.75" style="2" customWidth="1"/>
    <col min="1996" max="1996" width="6.875" style="2" customWidth="1"/>
    <col min="1997" max="1997" width="0" style="2" hidden="1" customWidth="1"/>
    <col min="1998" max="1999" width="2.625" style="2" customWidth="1"/>
    <col min="2000" max="2000" width="7.375" style="2" customWidth="1"/>
    <col min="2001" max="2001" width="7.875" style="2" customWidth="1"/>
    <col min="2002" max="2002" width="7.375" style="2" customWidth="1"/>
    <col min="2003" max="2004" width="20.125" style="2" customWidth="1"/>
    <col min="2005" max="2005" width="8.75" style="2" customWidth="1"/>
    <col min="2006" max="2020" width="0" style="2" hidden="1" customWidth="1"/>
    <col min="2021" max="2190" width="9" style="2"/>
    <col min="2191" max="2191" width="8.875" style="2" customWidth="1"/>
    <col min="2192" max="2192" width="0" style="2" hidden="1" customWidth="1"/>
    <col min="2193" max="2193" width="6.625" style="2" customWidth="1"/>
    <col min="2194" max="2194" width="20.625" style="2" customWidth="1"/>
    <col min="2195" max="2195" width="5.25" style="2" customWidth="1"/>
    <col min="2196" max="2197" width="5" style="2" customWidth="1"/>
    <col min="2198" max="2198" width="6.375" style="2" customWidth="1"/>
    <col min="2199" max="2199" width="11" style="2" customWidth="1"/>
    <col min="2200" max="2200" width="16.625" style="2" customWidth="1"/>
    <col min="2201" max="2211" width="0" style="2" hidden="1" customWidth="1"/>
    <col min="2212" max="2212" width="9" style="2" customWidth="1"/>
    <col min="2213" max="2213" width="1.625" style="2" customWidth="1"/>
    <col min="2214" max="2214" width="1.125" style="2" customWidth="1"/>
    <col min="2215" max="2244" width="0" style="2" hidden="1" customWidth="1"/>
    <col min="2245" max="2245" width="3" style="2" customWidth="1"/>
    <col min="2246" max="2246" width="5.75" style="2" customWidth="1"/>
    <col min="2247" max="2247" width="4.125" style="2" customWidth="1"/>
    <col min="2248" max="2248" width="18" style="2" customWidth="1"/>
    <col min="2249" max="2249" width="29.75" style="2" customWidth="1"/>
    <col min="2250" max="2251" width="5.75" style="2" customWidth="1"/>
    <col min="2252" max="2252" width="6.875" style="2" customWidth="1"/>
    <col min="2253" max="2253" width="0" style="2" hidden="1" customWidth="1"/>
    <col min="2254" max="2255" width="2.625" style="2" customWidth="1"/>
    <col min="2256" max="2256" width="7.375" style="2" customWidth="1"/>
    <col min="2257" max="2257" width="7.875" style="2" customWidth="1"/>
    <col min="2258" max="2258" width="7.375" style="2" customWidth="1"/>
    <col min="2259" max="2260" width="20.125" style="2" customWidth="1"/>
    <col min="2261" max="2261" width="8.75" style="2" customWidth="1"/>
    <col min="2262" max="2276" width="0" style="2" hidden="1" customWidth="1"/>
    <col min="2277" max="2446" width="9" style="2"/>
    <col min="2447" max="2447" width="8.875" style="2" customWidth="1"/>
    <col min="2448" max="2448" width="0" style="2" hidden="1" customWidth="1"/>
    <col min="2449" max="2449" width="6.625" style="2" customWidth="1"/>
    <col min="2450" max="2450" width="20.625" style="2" customWidth="1"/>
    <col min="2451" max="2451" width="5.25" style="2" customWidth="1"/>
    <col min="2452" max="2453" width="5" style="2" customWidth="1"/>
    <col min="2454" max="2454" width="6.375" style="2" customWidth="1"/>
    <col min="2455" max="2455" width="11" style="2" customWidth="1"/>
    <col min="2456" max="2456" width="16.625" style="2" customWidth="1"/>
    <col min="2457" max="2467" width="0" style="2" hidden="1" customWidth="1"/>
    <col min="2468" max="2468" width="9" style="2" customWidth="1"/>
    <col min="2469" max="2469" width="1.625" style="2" customWidth="1"/>
    <col min="2470" max="2470" width="1.125" style="2" customWidth="1"/>
    <col min="2471" max="2500" width="0" style="2" hidden="1" customWidth="1"/>
    <col min="2501" max="2501" width="3" style="2" customWidth="1"/>
    <col min="2502" max="2502" width="5.75" style="2" customWidth="1"/>
    <col min="2503" max="2503" width="4.125" style="2" customWidth="1"/>
    <col min="2504" max="2504" width="18" style="2" customWidth="1"/>
    <col min="2505" max="2505" width="29.75" style="2" customWidth="1"/>
    <col min="2506" max="2507" width="5.75" style="2" customWidth="1"/>
    <col min="2508" max="2508" width="6.875" style="2" customWidth="1"/>
    <col min="2509" max="2509" width="0" style="2" hidden="1" customWidth="1"/>
    <col min="2510" max="2511" width="2.625" style="2" customWidth="1"/>
    <col min="2512" max="2512" width="7.375" style="2" customWidth="1"/>
    <col min="2513" max="2513" width="7.875" style="2" customWidth="1"/>
    <col min="2514" max="2514" width="7.375" style="2" customWidth="1"/>
    <col min="2515" max="2516" width="20.125" style="2" customWidth="1"/>
    <col min="2517" max="2517" width="8.75" style="2" customWidth="1"/>
    <col min="2518" max="2532" width="0" style="2" hidden="1" customWidth="1"/>
    <col min="2533" max="2702" width="9" style="2"/>
    <col min="2703" max="2703" width="8.875" style="2" customWidth="1"/>
    <col min="2704" max="2704" width="0" style="2" hidden="1" customWidth="1"/>
    <col min="2705" max="2705" width="6.625" style="2" customWidth="1"/>
    <col min="2706" max="2706" width="20.625" style="2" customWidth="1"/>
    <col min="2707" max="2707" width="5.25" style="2" customWidth="1"/>
    <col min="2708" max="2709" width="5" style="2" customWidth="1"/>
    <col min="2710" max="2710" width="6.375" style="2" customWidth="1"/>
    <col min="2711" max="2711" width="11" style="2" customWidth="1"/>
    <col min="2712" max="2712" width="16.625" style="2" customWidth="1"/>
    <col min="2713" max="2723" width="0" style="2" hidden="1" customWidth="1"/>
    <col min="2724" max="2724" width="9" style="2" customWidth="1"/>
    <col min="2725" max="2725" width="1.625" style="2" customWidth="1"/>
    <col min="2726" max="2726" width="1.125" style="2" customWidth="1"/>
    <col min="2727" max="2756" width="0" style="2" hidden="1" customWidth="1"/>
    <col min="2757" max="2757" width="3" style="2" customWidth="1"/>
    <col min="2758" max="2758" width="5.75" style="2" customWidth="1"/>
    <col min="2759" max="2759" width="4.125" style="2" customWidth="1"/>
    <col min="2760" max="2760" width="18" style="2" customWidth="1"/>
    <col min="2761" max="2761" width="29.75" style="2" customWidth="1"/>
    <col min="2762" max="2763" width="5.75" style="2" customWidth="1"/>
    <col min="2764" max="2764" width="6.875" style="2" customWidth="1"/>
    <col min="2765" max="2765" width="0" style="2" hidden="1" customWidth="1"/>
    <col min="2766" max="2767" width="2.625" style="2" customWidth="1"/>
    <col min="2768" max="2768" width="7.375" style="2" customWidth="1"/>
    <col min="2769" max="2769" width="7.875" style="2" customWidth="1"/>
    <col min="2770" max="2770" width="7.375" style="2" customWidth="1"/>
    <col min="2771" max="2772" width="20.125" style="2" customWidth="1"/>
    <col min="2773" max="2773" width="8.75" style="2" customWidth="1"/>
    <col min="2774" max="2788" width="0" style="2" hidden="1" customWidth="1"/>
    <col min="2789" max="2958" width="9" style="2"/>
    <col min="2959" max="2959" width="8.875" style="2" customWidth="1"/>
    <col min="2960" max="2960" width="0" style="2" hidden="1" customWidth="1"/>
    <col min="2961" max="2961" width="6.625" style="2" customWidth="1"/>
    <col min="2962" max="2962" width="20.625" style="2" customWidth="1"/>
    <col min="2963" max="2963" width="5.25" style="2" customWidth="1"/>
    <col min="2964" max="2965" width="5" style="2" customWidth="1"/>
    <col min="2966" max="2966" width="6.375" style="2" customWidth="1"/>
    <col min="2967" max="2967" width="11" style="2" customWidth="1"/>
    <col min="2968" max="2968" width="16.625" style="2" customWidth="1"/>
    <col min="2969" max="2979" width="0" style="2" hidden="1" customWidth="1"/>
    <col min="2980" max="2980" width="9" style="2" customWidth="1"/>
    <col min="2981" max="2981" width="1.625" style="2" customWidth="1"/>
    <col min="2982" max="2982" width="1.125" style="2" customWidth="1"/>
    <col min="2983" max="3012" width="0" style="2" hidden="1" customWidth="1"/>
    <col min="3013" max="3013" width="3" style="2" customWidth="1"/>
    <col min="3014" max="3014" width="5.75" style="2" customWidth="1"/>
    <col min="3015" max="3015" width="4.125" style="2" customWidth="1"/>
    <col min="3016" max="3016" width="18" style="2" customWidth="1"/>
    <col min="3017" max="3017" width="29.75" style="2" customWidth="1"/>
    <col min="3018" max="3019" width="5.75" style="2" customWidth="1"/>
    <col min="3020" max="3020" width="6.875" style="2" customWidth="1"/>
    <col min="3021" max="3021" width="0" style="2" hidden="1" customWidth="1"/>
    <col min="3022" max="3023" width="2.625" style="2" customWidth="1"/>
    <col min="3024" max="3024" width="7.375" style="2" customWidth="1"/>
    <col min="3025" max="3025" width="7.875" style="2" customWidth="1"/>
    <col min="3026" max="3026" width="7.375" style="2" customWidth="1"/>
    <col min="3027" max="3028" width="20.125" style="2" customWidth="1"/>
    <col min="3029" max="3029" width="8.75" style="2" customWidth="1"/>
    <col min="3030" max="3044" width="0" style="2" hidden="1" customWidth="1"/>
    <col min="3045" max="3214" width="9" style="2"/>
    <col min="3215" max="3215" width="8.875" style="2" customWidth="1"/>
    <col min="3216" max="3216" width="0" style="2" hidden="1" customWidth="1"/>
    <col min="3217" max="3217" width="6.625" style="2" customWidth="1"/>
    <col min="3218" max="3218" width="20.625" style="2" customWidth="1"/>
    <col min="3219" max="3219" width="5.25" style="2" customWidth="1"/>
    <col min="3220" max="3221" width="5" style="2" customWidth="1"/>
    <col min="3222" max="3222" width="6.375" style="2" customWidth="1"/>
    <col min="3223" max="3223" width="11" style="2" customWidth="1"/>
    <col min="3224" max="3224" width="16.625" style="2" customWidth="1"/>
    <col min="3225" max="3235" width="0" style="2" hidden="1" customWidth="1"/>
    <col min="3236" max="3236" width="9" style="2" customWidth="1"/>
    <col min="3237" max="3237" width="1.625" style="2" customWidth="1"/>
    <col min="3238" max="3238" width="1.125" style="2" customWidth="1"/>
    <col min="3239" max="3268" width="0" style="2" hidden="1" customWidth="1"/>
    <col min="3269" max="3269" width="3" style="2" customWidth="1"/>
    <col min="3270" max="3270" width="5.75" style="2" customWidth="1"/>
    <col min="3271" max="3271" width="4.125" style="2" customWidth="1"/>
    <col min="3272" max="3272" width="18" style="2" customWidth="1"/>
    <col min="3273" max="3273" width="29.75" style="2" customWidth="1"/>
    <col min="3274" max="3275" width="5.75" style="2" customWidth="1"/>
    <col min="3276" max="3276" width="6.875" style="2" customWidth="1"/>
    <col min="3277" max="3277" width="0" style="2" hidden="1" customWidth="1"/>
    <col min="3278" max="3279" width="2.625" style="2" customWidth="1"/>
    <col min="3280" max="3280" width="7.375" style="2" customWidth="1"/>
    <col min="3281" max="3281" width="7.875" style="2" customWidth="1"/>
    <col min="3282" max="3282" width="7.375" style="2" customWidth="1"/>
    <col min="3283" max="3284" width="20.125" style="2" customWidth="1"/>
    <col min="3285" max="3285" width="8.75" style="2" customWidth="1"/>
    <col min="3286" max="3300" width="0" style="2" hidden="1" customWidth="1"/>
    <col min="3301" max="3470" width="9" style="2"/>
    <col min="3471" max="3471" width="8.875" style="2" customWidth="1"/>
    <col min="3472" max="3472" width="0" style="2" hidden="1" customWidth="1"/>
    <col min="3473" max="3473" width="6.625" style="2" customWidth="1"/>
    <col min="3474" max="3474" width="20.625" style="2" customWidth="1"/>
    <col min="3475" max="3475" width="5.25" style="2" customWidth="1"/>
    <col min="3476" max="3477" width="5" style="2" customWidth="1"/>
    <col min="3478" max="3478" width="6.375" style="2" customWidth="1"/>
    <col min="3479" max="3479" width="11" style="2" customWidth="1"/>
    <col min="3480" max="3480" width="16.625" style="2" customWidth="1"/>
    <col min="3481" max="3491" width="0" style="2" hidden="1" customWidth="1"/>
    <col min="3492" max="3492" width="9" style="2" customWidth="1"/>
    <col min="3493" max="3493" width="1.625" style="2" customWidth="1"/>
    <col min="3494" max="3494" width="1.125" style="2" customWidth="1"/>
    <col min="3495" max="3524" width="0" style="2" hidden="1" customWidth="1"/>
    <col min="3525" max="3525" width="3" style="2" customWidth="1"/>
    <col min="3526" max="3526" width="5.75" style="2" customWidth="1"/>
    <col min="3527" max="3527" width="4.125" style="2" customWidth="1"/>
    <col min="3528" max="3528" width="18" style="2" customWidth="1"/>
    <col min="3529" max="3529" width="29.75" style="2" customWidth="1"/>
    <col min="3530" max="3531" width="5.75" style="2" customWidth="1"/>
    <col min="3532" max="3532" width="6.875" style="2" customWidth="1"/>
    <col min="3533" max="3533" width="0" style="2" hidden="1" customWidth="1"/>
    <col min="3534" max="3535" width="2.625" style="2" customWidth="1"/>
    <col min="3536" max="3536" width="7.375" style="2" customWidth="1"/>
    <col min="3537" max="3537" width="7.875" style="2" customWidth="1"/>
    <col min="3538" max="3538" width="7.375" style="2" customWidth="1"/>
    <col min="3539" max="3540" width="20.125" style="2" customWidth="1"/>
    <col min="3541" max="3541" width="8.75" style="2" customWidth="1"/>
    <col min="3542" max="3556" width="0" style="2" hidden="1" customWidth="1"/>
    <col min="3557" max="3726" width="9" style="2"/>
    <col min="3727" max="3727" width="8.875" style="2" customWidth="1"/>
    <col min="3728" max="3728" width="0" style="2" hidden="1" customWidth="1"/>
    <col min="3729" max="3729" width="6.625" style="2" customWidth="1"/>
    <col min="3730" max="3730" width="20.625" style="2" customWidth="1"/>
    <col min="3731" max="3731" width="5.25" style="2" customWidth="1"/>
    <col min="3732" max="3733" width="5" style="2" customWidth="1"/>
    <col min="3734" max="3734" width="6.375" style="2" customWidth="1"/>
    <col min="3735" max="3735" width="11" style="2" customWidth="1"/>
    <col min="3736" max="3736" width="16.625" style="2" customWidth="1"/>
    <col min="3737" max="3747" width="0" style="2" hidden="1" customWidth="1"/>
    <col min="3748" max="3748" width="9" style="2" customWidth="1"/>
    <col min="3749" max="3749" width="1.625" style="2" customWidth="1"/>
    <col min="3750" max="3750" width="1.125" style="2" customWidth="1"/>
    <col min="3751" max="3780" width="0" style="2" hidden="1" customWidth="1"/>
    <col min="3781" max="3781" width="3" style="2" customWidth="1"/>
    <col min="3782" max="3782" width="5.75" style="2" customWidth="1"/>
    <col min="3783" max="3783" width="4.125" style="2" customWidth="1"/>
    <col min="3784" max="3784" width="18" style="2" customWidth="1"/>
    <col min="3785" max="3785" width="29.75" style="2" customWidth="1"/>
    <col min="3786" max="3787" width="5.75" style="2" customWidth="1"/>
    <col min="3788" max="3788" width="6.875" style="2" customWidth="1"/>
    <col min="3789" max="3789" width="0" style="2" hidden="1" customWidth="1"/>
    <col min="3790" max="3791" width="2.625" style="2" customWidth="1"/>
    <col min="3792" max="3792" width="7.375" style="2" customWidth="1"/>
    <col min="3793" max="3793" width="7.875" style="2" customWidth="1"/>
    <col min="3794" max="3794" width="7.375" style="2" customWidth="1"/>
    <col min="3795" max="3796" width="20.125" style="2" customWidth="1"/>
    <col min="3797" max="3797" width="8.75" style="2" customWidth="1"/>
    <col min="3798" max="3812" width="0" style="2" hidden="1" customWidth="1"/>
    <col min="3813" max="3982" width="9" style="2"/>
    <col min="3983" max="3983" width="8.875" style="2" customWidth="1"/>
    <col min="3984" max="3984" width="0" style="2" hidden="1" customWidth="1"/>
    <col min="3985" max="3985" width="6.625" style="2" customWidth="1"/>
    <col min="3986" max="3986" width="20.625" style="2" customWidth="1"/>
    <col min="3987" max="3987" width="5.25" style="2" customWidth="1"/>
    <col min="3988" max="3989" width="5" style="2" customWidth="1"/>
    <col min="3990" max="3990" width="6.375" style="2" customWidth="1"/>
    <col min="3991" max="3991" width="11" style="2" customWidth="1"/>
    <col min="3992" max="3992" width="16.625" style="2" customWidth="1"/>
    <col min="3993" max="4003" width="0" style="2" hidden="1" customWidth="1"/>
    <col min="4004" max="4004" width="9" style="2" customWidth="1"/>
    <col min="4005" max="4005" width="1.625" style="2" customWidth="1"/>
    <col min="4006" max="4006" width="1.125" style="2" customWidth="1"/>
    <col min="4007" max="4036" width="0" style="2" hidden="1" customWidth="1"/>
    <col min="4037" max="4037" width="3" style="2" customWidth="1"/>
    <col min="4038" max="4038" width="5.75" style="2" customWidth="1"/>
    <col min="4039" max="4039" width="4.125" style="2" customWidth="1"/>
    <col min="4040" max="4040" width="18" style="2" customWidth="1"/>
    <col min="4041" max="4041" width="29.75" style="2" customWidth="1"/>
    <col min="4042" max="4043" width="5.75" style="2" customWidth="1"/>
    <col min="4044" max="4044" width="6.875" style="2" customWidth="1"/>
    <col min="4045" max="4045" width="0" style="2" hidden="1" customWidth="1"/>
    <col min="4046" max="4047" width="2.625" style="2" customWidth="1"/>
    <col min="4048" max="4048" width="7.375" style="2" customWidth="1"/>
    <col min="4049" max="4049" width="7.875" style="2" customWidth="1"/>
    <col min="4050" max="4050" width="7.375" style="2" customWidth="1"/>
    <col min="4051" max="4052" width="20.125" style="2" customWidth="1"/>
    <col min="4053" max="4053" width="8.75" style="2" customWidth="1"/>
    <col min="4054" max="4068" width="0" style="2" hidden="1" customWidth="1"/>
    <col min="4069" max="4238" width="9" style="2"/>
    <col min="4239" max="4239" width="8.875" style="2" customWidth="1"/>
    <col min="4240" max="4240" width="0" style="2" hidden="1" customWidth="1"/>
    <col min="4241" max="4241" width="6.625" style="2" customWidth="1"/>
    <col min="4242" max="4242" width="20.625" style="2" customWidth="1"/>
    <col min="4243" max="4243" width="5.25" style="2" customWidth="1"/>
    <col min="4244" max="4245" width="5" style="2" customWidth="1"/>
    <col min="4246" max="4246" width="6.375" style="2" customWidth="1"/>
    <col min="4247" max="4247" width="11" style="2" customWidth="1"/>
    <col min="4248" max="4248" width="16.625" style="2" customWidth="1"/>
    <col min="4249" max="4259" width="0" style="2" hidden="1" customWidth="1"/>
    <col min="4260" max="4260" width="9" style="2" customWidth="1"/>
    <col min="4261" max="4261" width="1.625" style="2" customWidth="1"/>
    <col min="4262" max="4262" width="1.125" style="2" customWidth="1"/>
    <col min="4263" max="4292" width="0" style="2" hidden="1" customWidth="1"/>
    <col min="4293" max="4293" width="3" style="2" customWidth="1"/>
    <col min="4294" max="4294" width="5.75" style="2" customWidth="1"/>
    <col min="4295" max="4295" width="4.125" style="2" customWidth="1"/>
    <col min="4296" max="4296" width="18" style="2" customWidth="1"/>
    <col min="4297" max="4297" width="29.75" style="2" customWidth="1"/>
    <col min="4298" max="4299" width="5.75" style="2" customWidth="1"/>
    <col min="4300" max="4300" width="6.875" style="2" customWidth="1"/>
    <col min="4301" max="4301" width="0" style="2" hidden="1" customWidth="1"/>
    <col min="4302" max="4303" width="2.625" style="2" customWidth="1"/>
    <col min="4304" max="4304" width="7.375" style="2" customWidth="1"/>
    <col min="4305" max="4305" width="7.875" style="2" customWidth="1"/>
    <col min="4306" max="4306" width="7.375" style="2" customWidth="1"/>
    <col min="4307" max="4308" width="20.125" style="2" customWidth="1"/>
    <col min="4309" max="4309" width="8.75" style="2" customWidth="1"/>
    <col min="4310" max="4324" width="0" style="2" hidden="1" customWidth="1"/>
    <col min="4325" max="4494" width="9" style="2"/>
    <col min="4495" max="4495" width="8.875" style="2" customWidth="1"/>
    <col min="4496" max="4496" width="0" style="2" hidden="1" customWidth="1"/>
    <col min="4497" max="4497" width="6.625" style="2" customWidth="1"/>
    <col min="4498" max="4498" width="20.625" style="2" customWidth="1"/>
    <col min="4499" max="4499" width="5.25" style="2" customWidth="1"/>
    <col min="4500" max="4501" width="5" style="2" customWidth="1"/>
    <col min="4502" max="4502" width="6.375" style="2" customWidth="1"/>
    <col min="4503" max="4503" width="11" style="2" customWidth="1"/>
    <col min="4504" max="4504" width="16.625" style="2" customWidth="1"/>
    <col min="4505" max="4515" width="0" style="2" hidden="1" customWidth="1"/>
    <col min="4516" max="4516" width="9" style="2" customWidth="1"/>
    <col min="4517" max="4517" width="1.625" style="2" customWidth="1"/>
    <col min="4518" max="4518" width="1.125" style="2" customWidth="1"/>
    <col min="4519" max="4548" width="0" style="2" hidden="1" customWidth="1"/>
    <col min="4549" max="4549" width="3" style="2" customWidth="1"/>
    <col min="4550" max="4550" width="5.75" style="2" customWidth="1"/>
    <col min="4551" max="4551" width="4.125" style="2" customWidth="1"/>
    <col min="4552" max="4552" width="18" style="2" customWidth="1"/>
    <col min="4553" max="4553" width="29.75" style="2" customWidth="1"/>
    <col min="4554" max="4555" width="5.75" style="2" customWidth="1"/>
    <col min="4556" max="4556" width="6.875" style="2" customWidth="1"/>
    <col min="4557" max="4557" width="0" style="2" hidden="1" customWidth="1"/>
    <col min="4558" max="4559" width="2.625" style="2" customWidth="1"/>
    <col min="4560" max="4560" width="7.375" style="2" customWidth="1"/>
    <col min="4561" max="4561" width="7.875" style="2" customWidth="1"/>
    <col min="4562" max="4562" width="7.375" style="2" customWidth="1"/>
    <col min="4563" max="4564" width="20.125" style="2" customWidth="1"/>
    <col min="4565" max="4565" width="8.75" style="2" customWidth="1"/>
    <col min="4566" max="4580" width="0" style="2" hidden="1" customWidth="1"/>
    <col min="4581" max="4750" width="9" style="2"/>
    <col min="4751" max="4751" width="8.875" style="2" customWidth="1"/>
    <col min="4752" max="4752" width="0" style="2" hidden="1" customWidth="1"/>
    <col min="4753" max="4753" width="6.625" style="2" customWidth="1"/>
    <col min="4754" max="4754" width="20.625" style="2" customWidth="1"/>
    <col min="4755" max="4755" width="5.25" style="2" customWidth="1"/>
    <col min="4756" max="4757" width="5" style="2" customWidth="1"/>
    <col min="4758" max="4758" width="6.375" style="2" customWidth="1"/>
    <col min="4759" max="4759" width="11" style="2" customWidth="1"/>
    <col min="4760" max="4760" width="16.625" style="2" customWidth="1"/>
    <col min="4761" max="4771" width="0" style="2" hidden="1" customWidth="1"/>
    <col min="4772" max="4772" width="9" style="2" customWidth="1"/>
    <col min="4773" max="4773" width="1.625" style="2" customWidth="1"/>
    <col min="4774" max="4774" width="1.125" style="2" customWidth="1"/>
    <col min="4775" max="4804" width="0" style="2" hidden="1" customWidth="1"/>
    <col min="4805" max="4805" width="3" style="2" customWidth="1"/>
    <col min="4806" max="4806" width="5.75" style="2" customWidth="1"/>
    <col min="4807" max="4807" width="4.125" style="2" customWidth="1"/>
    <col min="4808" max="4808" width="18" style="2" customWidth="1"/>
    <col min="4809" max="4809" width="29.75" style="2" customWidth="1"/>
    <col min="4810" max="4811" width="5.75" style="2" customWidth="1"/>
    <col min="4812" max="4812" width="6.875" style="2" customWidth="1"/>
    <col min="4813" max="4813" width="0" style="2" hidden="1" customWidth="1"/>
    <col min="4814" max="4815" width="2.625" style="2" customWidth="1"/>
    <col min="4816" max="4816" width="7.375" style="2" customWidth="1"/>
    <col min="4817" max="4817" width="7.875" style="2" customWidth="1"/>
    <col min="4818" max="4818" width="7.375" style="2" customWidth="1"/>
    <col min="4819" max="4820" width="20.125" style="2" customWidth="1"/>
    <col min="4821" max="4821" width="8.75" style="2" customWidth="1"/>
    <col min="4822" max="4836" width="0" style="2" hidden="1" customWidth="1"/>
    <col min="4837" max="5006" width="9" style="2"/>
    <col min="5007" max="5007" width="8.875" style="2" customWidth="1"/>
    <col min="5008" max="5008" width="0" style="2" hidden="1" customWidth="1"/>
    <col min="5009" max="5009" width="6.625" style="2" customWidth="1"/>
    <col min="5010" max="5010" width="20.625" style="2" customWidth="1"/>
    <col min="5011" max="5011" width="5.25" style="2" customWidth="1"/>
    <col min="5012" max="5013" width="5" style="2" customWidth="1"/>
    <col min="5014" max="5014" width="6.375" style="2" customWidth="1"/>
    <col min="5015" max="5015" width="11" style="2" customWidth="1"/>
    <col min="5016" max="5016" width="16.625" style="2" customWidth="1"/>
    <col min="5017" max="5027" width="0" style="2" hidden="1" customWidth="1"/>
    <col min="5028" max="5028" width="9" style="2" customWidth="1"/>
    <col min="5029" max="5029" width="1.625" style="2" customWidth="1"/>
    <col min="5030" max="5030" width="1.125" style="2" customWidth="1"/>
    <col min="5031" max="5060" width="0" style="2" hidden="1" customWidth="1"/>
    <col min="5061" max="5061" width="3" style="2" customWidth="1"/>
    <col min="5062" max="5062" width="5.75" style="2" customWidth="1"/>
    <col min="5063" max="5063" width="4.125" style="2" customWidth="1"/>
    <col min="5064" max="5064" width="18" style="2" customWidth="1"/>
    <col min="5065" max="5065" width="29.75" style="2" customWidth="1"/>
    <col min="5066" max="5067" width="5.75" style="2" customWidth="1"/>
    <col min="5068" max="5068" width="6.875" style="2" customWidth="1"/>
    <col min="5069" max="5069" width="0" style="2" hidden="1" customWidth="1"/>
    <col min="5070" max="5071" width="2.625" style="2" customWidth="1"/>
    <col min="5072" max="5072" width="7.375" style="2" customWidth="1"/>
    <col min="5073" max="5073" width="7.875" style="2" customWidth="1"/>
    <col min="5074" max="5074" width="7.375" style="2" customWidth="1"/>
    <col min="5075" max="5076" width="20.125" style="2" customWidth="1"/>
    <col min="5077" max="5077" width="8.75" style="2" customWidth="1"/>
    <col min="5078" max="5092" width="0" style="2" hidden="1" customWidth="1"/>
    <col min="5093" max="5262" width="9" style="2"/>
    <col min="5263" max="5263" width="8.875" style="2" customWidth="1"/>
    <col min="5264" max="5264" width="0" style="2" hidden="1" customWidth="1"/>
    <col min="5265" max="5265" width="6.625" style="2" customWidth="1"/>
    <col min="5266" max="5266" width="20.625" style="2" customWidth="1"/>
    <col min="5267" max="5267" width="5.25" style="2" customWidth="1"/>
    <col min="5268" max="5269" width="5" style="2" customWidth="1"/>
    <col min="5270" max="5270" width="6.375" style="2" customWidth="1"/>
    <col min="5271" max="5271" width="11" style="2" customWidth="1"/>
    <col min="5272" max="5272" width="16.625" style="2" customWidth="1"/>
    <col min="5273" max="5283" width="0" style="2" hidden="1" customWidth="1"/>
    <col min="5284" max="5284" width="9" style="2" customWidth="1"/>
    <col min="5285" max="5285" width="1.625" style="2" customWidth="1"/>
    <col min="5286" max="5286" width="1.125" style="2" customWidth="1"/>
    <col min="5287" max="5316" width="0" style="2" hidden="1" customWidth="1"/>
    <col min="5317" max="5317" width="3" style="2" customWidth="1"/>
    <col min="5318" max="5318" width="5.75" style="2" customWidth="1"/>
    <col min="5319" max="5319" width="4.125" style="2" customWidth="1"/>
    <col min="5320" max="5320" width="18" style="2" customWidth="1"/>
    <col min="5321" max="5321" width="29.75" style="2" customWidth="1"/>
    <col min="5322" max="5323" width="5.75" style="2" customWidth="1"/>
    <col min="5324" max="5324" width="6.875" style="2" customWidth="1"/>
    <col min="5325" max="5325" width="0" style="2" hidden="1" customWidth="1"/>
    <col min="5326" max="5327" width="2.625" style="2" customWidth="1"/>
    <col min="5328" max="5328" width="7.375" style="2" customWidth="1"/>
    <col min="5329" max="5329" width="7.875" style="2" customWidth="1"/>
    <col min="5330" max="5330" width="7.375" style="2" customWidth="1"/>
    <col min="5331" max="5332" width="20.125" style="2" customWidth="1"/>
    <col min="5333" max="5333" width="8.75" style="2" customWidth="1"/>
    <col min="5334" max="5348" width="0" style="2" hidden="1" customWidth="1"/>
    <col min="5349" max="5518" width="9" style="2"/>
    <col min="5519" max="5519" width="8.875" style="2" customWidth="1"/>
    <col min="5520" max="5520" width="0" style="2" hidden="1" customWidth="1"/>
    <col min="5521" max="5521" width="6.625" style="2" customWidth="1"/>
    <col min="5522" max="5522" width="20.625" style="2" customWidth="1"/>
    <col min="5523" max="5523" width="5.25" style="2" customWidth="1"/>
    <col min="5524" max="5525" width="5" style="2" customWidth="1"/>
    <col min="5526" max="5526" width="6.375" style="2" customWidth="1"/>
    <col min="5527" max="5527" width="11" style="2" customWidth="1"/>
    <col min="5528" max="5528" width="16.625" style="2" customWidth="1"/>
    <col min="5529" max="5539" width="0" style="2" hidden="1" customWidth="1"/>
    <col min="5540" max="5540" width="9" style="2" customWidth="1"/>
    <col min="5541" max="5541" width="1.625" style="2" customWidth="1"/>
    <col min="5542" max="5542" width="1.125" style="2" customWidth="1"/>
    <col min="5543" max="5572" width="0" style="2" hidden="1" customWidth="1"/>
    <col min="5573" max="5573" width="3" style="2" customWidth="1"/>
    <col min="5574" max="5574" width="5.75" style="2" customWidth="1"/>
    <col min="5575" max="5575" width="4.125" style="2" customWidth="1"/>
    <col min="5576" max="5576" width="18" style="2" customWidth="1"/>
    <col min="5577" max="5577" width="29.75" style="2" customWidth="1"/>
    <col min="5578" max="5579" width="5.75" style="2" customWidth="1"/>
    <col min="5580" max="5580" width="6.875" style="2" customWidth="1"/>
    <col min="5581" max="5581" width="0" style="2" hidden="1" customWidth="1"/>
    <col min="5582" max="5583" width="2.625" style="2" customWidth="1"/>
    <col min="5584" max="5584" width="7.375" style="2" customWidth="1"/>
    <col min="5585" max="5585" width="7.875" style="2" customWidth="1"/>
    <col min="5586" max="5586" width="7.375" style="2" customWidth="1"/>
    <col min="5587" max="5588" width="20.125" style="2" customWidth="1"/>
    <col min="5589" max="5589" width="8.75" style="2" customWidth="1"/>
    <col min="5590" max="5604" width="0" style="2" hidden="1" customWidth="1"/>
    <col min="5605" max="5774" width="9" style="2"/>
    <col min="5775" max="5775" width="8.875" style="2" customWidth="1"/>
    <col min="5776" max="5776" width="0" style="2" hidden="1" customWidth="1"/>
    <col min="5777" max="5777" width="6.625" style="2" customWidth="1"/>
    <col min="5778" max="5778" width="20.625" style="2" customWidth="1"/>
    <col min="5779" max="5779" width="5.25" style="2" customWidth="1"/>
    <col min="5780" max="5781" width="5" style="2" customWidth="1"/>
    <col min="5782" max="5782" width="6.375" style="2" customWidth="1"/>
    <col min="5783" max="5783" width="11" style="2" customWidth="1"/>
    <col min="5784" max="5784" width="16.625" style="2" customWidth="1"/>
    <col min="5785" max="5795" width="0" style="2" hidden="1" customWidth="1"/>
    <col min="5796" max="5796" width="9" style="2" customWidth="1"/>
    <col min="5797" max="5797" width="1.625" style="2" customWidth="1"/>
    <col min="5798" max="5798" width="1.125" style="2" customWidth="1"/>
    <col min="5799" max="5828" width="0" style="2" hidden="1" customWidth="1"/>
    <col min="5829" max="5829" width="3" style="2" customWidth="1"/>
    <col min="5830" max="5830" width="5.75" style="2" customWidth="1"/>
    <col min="5831" max="5831" width="4.125" style="2" customWidth="1"/>
    <col min="5832" max="5832" width="18" style="2" customWidth="1"/>
    <col min="5833" max="5833" width="29.75" style="2" customWidth="1"/>
    <col min="5834" max="5835" width="5.75" style="2" customWidth="1"/>
    <col min="5836" max="5836" width="6.875" style="2" customWidth="1"/>
    <col min="5837" max="5837" width="0" style="2" hidden="1" customWidth="1"/>
    <col min="5838" max="5839" width="2.625" style="2" customWidth="1"/>
    <col min="5840" max="5840" width="7.375" style="2" customWidth="1"/>
    <col min="5841" max="5841" width="7.875" style="2" customWidth="1"/>
    <col min="5842" max="5842" width="7.375" style="2" customWidth="1"/>
    <col min="5843" max="5844" width="20.125" style="2" customWidth="1"/>
    <col min="5845" max="5845" width="8.75" style="2" customWidth="1"/>
    <col min="5846" max="5860" width="0" style="2" hidden="1" customWidth="1"/>
    <col min="5861" max="6030" width="9" style="2"/>
    <col min="6031" max="6031" width="8.875" style="2" customWidth="1"/>
    <col min="6032" max="6032" width="0" style="2" hidden="1" customWidth="1"/>
    <col min="6033" max="6033" width="6.625" style="2" customWidth="1"/>
    <col min="6034" max="6034" width="20.625" style="2" customWidth="1"/>
    <col min="6035" max="6035" width="5.25" style="2" customWidth="1"/>
    <col min="6036" max="6037" width="5" style="2" customWidth="1"/>
    <col min="6038" max="6038" width="6.375" style="2" customWidth="1"/>
    <col min="6039" max="6039" width="11" style="2" customWidth="1"/>
    <col min="6040" max="6040" width="16.625" style="2" customWidth="1"/>
    <col min="6041" max="6051" width="0" style="2" hidden="1" customWidth="1"/>
    <col min="6052" max="6052" width="9" style="2" customWidth="1"/>
    <col min="6053" max="6053" width="1.625" style="2" customWidth="1"/>
    <col min="6054" max="6054" width="1.125" style="2" customWidth="1"/>
    <col min="6055" max="6084" width="0" style="2" hidden="1" customWidth="1"/>
    <col min="6085" max="6085" width="3" style="2" customWidth="1"/>
    <col min="6086" max="6086" width="5.75" style="2" customWidth="1"/>
    <col min="6087" max="6087" width="4.125" style="2" customWidth="1"/>
    <col min="6088" max="6088" width="18" style="2" customWidth="1"/>
    <col min="6089" max="6089" width="29.75" style="2" customWidth="1"/>
    <col min="6090" max="6091" width="5.75" style="2" customWidth="1"/>
    <col min="6092" max="6092" width="6.875" style="2" customWidth="1"/>
    <col min="6093" max="6093" width="0" style="2" hidden="1" customWidth="1"/>
    <col min="6094" max="6095" width="2.625" style="2" customWidth="1"/>
    <col min="6096" max="6096" width="7.375" style="2" customWidth="1"/>
    <col min="6097" max="6097" width="7.875" style="2" customWidth="1"/>
    <col min="6098" max="6098" width="7.375" style="2" customWidth="1"/>
    <col min="6099" max="6100" width="20.125" style="2" customWidth="1"/>
    <col min="6101" max="6101" width="8.75" style="2" customWidth="1"/>
    <col min="6102" max="6116" width="0" style="2" hidden="1" customWidth="1"/>
    <col min="6117" max="6286" width="9" style="2"/>
    <col min="6287" max="6287" width="8.875" style="2" customWidth="1"/>
    <col min="6288" max="6288" width="0" style="2" hidden="1" customWidth="1"/>
    <col min="6289" max="6289" width="6.625" style="2" customWidth="1"/>
    <col min="6290" max="6290" width="20.625" style="2" customWidth="1"/>
    <col min="6291" max="6291" width="5.25" style="2" customWidth="1"/>
    <col min="6292" max="6293" width="5" style="2" customWidth="1"/>
    <col min="6294" max="6294" width="6.375" style="2" customWidth="1"/>
    <col min="6295" max="6295" width="11" style="2" customWidth="1"/>
    <col min="6296" max="6296" width="16.625" style="2" customWidth="1"/>
    <col min="6297" max="6307" width="0" style="2" hidden="1" customWidth="1"/>
    <col min="6308" max="6308" width="9" style="2" customWidth="1"/>
    <col min="6309" max="6309" width="1.625" style="2" customWidth="1"/>
    <col min="6310" max="6310" width="1.125" style="2" customWidth="1"/>
    <col min="6311" max="6340" width="0" style="2" hidden="1" customWidth="1"/>
    <col min="6341" max="6341" width="3" style="2" customWidth="1"/>
    <col min="6342" max="6342" width="5.75" style="2" customWidth="1"/>
    <col min="6343" max="6343" width="4.125" style="2" customWidth="1"/>
    <col min="6344" max="6344" width="18" style="2" customWidth="1"/>
    <col min="6345" max="6345" width="29.75" style="2" customWidth="1"/>
    <col min="6346" max="6347" width="5.75" style="2" customWidth="1"/>
    <col min="6348" max="6348" width="6.875" style="2" customWidth="1"/>
    <col min="6349" max="6349" width="0" style="2" hidden="1" customWidth="1"/>
    <col min="6350" max="6351" width="2.625" style="2" customWidth="1"/>
    <col min="6352" max="6352" width="7.375" style="2" customWidth="1"/>
    <col min="6353" max="6353" width="7.875" style="2" customWidth="1"/>
    <col min="6354" max="6354" width="7.375" style="2" customWidth="1"/>
    <col min="6355" max="6356" width="20.125" style="2" customWidth="1"/>
    <col min="6357" max="6357" width="8.75" style="2" customWidth="1"/>
    <col min="6358" max="6372" width="0" style="2" hidden="1" customWidth="1"/>
    <col min="6373" max="6542" width="9" style="2"/>
    <col min="6543" max="6543" width="8.875" style="2" customWidth="1"/>
    <col min="6544" max="6544" width="0" style="2" hidden="1" customWidth="1"/>
    <col min="6545" max="6545" width="6.625" style="2" customWidth="1"/>
    <col min="6546" max="6546" width="20.625" style="2" customWidth="1"/>
    <col min="6547" max="6547" width="5.25" style="2" customWidth="1"/>
    <col min="6548" max="6549" width="5" style="2" customWidth="1"/>
    <col min="6550" max="6550" width="6.375" style="2" customWidth="1"/>
    <col min="6551" max="6551" width="11" style="2" customWidth="1"/>
    <col min="6552" max="6552" width="16.625" style="2" customWidth="1"/>
    <col min="6553" max="6563" width="0" style="2" hidden="1" customWidth="1"/>
    <col min="6564" max="6564" width="9" style="2" customWidth="1"/>
    <col min="6565" max="6565" width="1.625" style="2" customWidth="1"/>
    <col min="6566" max="6566" width="1.125" style="2" customWidth="1"/>
    <col min="6567" max="6596" width="0" style="2" hidden="1" customWidth="1"/>
    <col min="6597" max="6597" width="3" style="2" customWidth="1"/>
    <col min="6598" max="6598" width="5.75" style="2" customWidth="1"/>
    <col min="6599" max="6599" width="4.125" style="2" customWidth="1"/>
    <col min="6600" max="6600" width="18" style="2" customWidth="1"/>
    <col min="6601" max="6601" width="29.75" style="2" customWidth="1"/>
    <col min="6602" max="6603" width="5.75" style="2" customWidth="1"/>
    <col min="6604" max="6604" width="6.875" style="2" customWidth="1"/>
    <col min="6605" max="6605" width="0" style="2" hidden="1" customWidth="1"/>
    <col min="6606" max="6607" width="2.625" style="2" customWidth="1"/>
    <col min="6608" max="6608" width="7.375" style="2" customWidth="1"/>
    <col min="6609" max="6609" width="7.875" style="2" customWidth="1"/>
    <col min="6610" max="6610" width="7.375" style="2" customWidth="1"/>
    <col min="6611" max="6612" width="20.125" style="2" customWidth="1"/>
    <col min="6613" max="6613" width="8.75" style="2" customWidth="1"/>
    <col min="6614" max="6628" width="0" style="2" hidden="1" customWidth="1"/>
    <col min="6629" max="6798" width="9" style="2"/>
    <col min="6799" max="6799" width="8.875" style="2" customWidth="1"/>
    <col min="6800" max="6800" width="0" style="2" hidden="1" customWidth="1"/>
    <col min="6801" max="6801" width="6.625" style="2" customWidth="1"/>
    <col min="6802" max="6802" width="20.625" style="2" customWidth="1"/>
    <col min="6803" max="6803" width="5.25" style="2" customWidth="1"/>
    <col min="6804" max="6805" width="5" style="2" customWidth="1"/>
    <col min="6806" max="6806" width="6.375" style="2" customWidth="1"/>
    <col min="6807" max="6807" width="11" style="2" customWidth="1"/>
    <col min="6808" max="6808" width="16.625" style="2" customWidth="1"/>
    <col min="6809" max="6819" width="0" style="2" hidden="1" customWidth="1"/>
    <col min="6820" max="6820" width="9" style="2" customWidth="1"/>
    <col min="6821" max="6821" width="1.625" style="2" customWidth="1"/>
    <col min="6822" max="6822" width="1.125" style="2" customWidth="1"/>
    <col min="6823" max="6852" width="0" style="2" hidden="1" customWidth="1"/>
    <col min="6853" max="6853" width="3" style="2" customWidth="1"/>
    <col min="6854" max="6854" width="5.75" style="2" customWidth="1"/>
    <col min="6855" max="6855" width="4.125" style="2" customWidth="1"/>
    <col min="6856" max="6856" width="18" style="2" customWidth="1"/>
    <col min="6857" max="6857" width="29.75" style="2" customWidth="1"/>
    <col min="6858" max="6859" width="5.75" style="2" customWidth="1"/>
    <col min="6860" max="6860" width="6.875" style="2" customWidth="1"/>
    <col min="6861" max="6861" width="0" style="2" hidden="1" customWidth="1"/>
    <col min="6862" max="6863" width="2.625" style="2" customWidth="1"/>
    <col min="6864" max="6864" width="7.375" style="2" customWidth="1"/>
    <col min="6865" max="6865" width="7.875" style="2" customWidth="1"/>
    <col min="6866" max="6866" width="7.375" style="2" customWidth="1"/>
    <col min="6867" max="6868" width="20.125" style="2" customWidth="1"/>
    <col min="6869" max="6869" width="8.75" style="2" customWidth="1"/>
    <col min="6870" max="6884" width="0" style="2" hidden="1" customWidth="1"/>
    <col min="6885" max="7054" width="9" style="2"/>
    <col min="7055" max="7055" width="8.875" style="2" customWidth="1"/>
    <col min="7056" max="7056" width="0" style="2" hidden="1" customWidth="1"/>
    <col min="7057" max="7057" width="6.625" style="2" customWidth="1"/>
    <col min="7058" max="7058" width="20.625" style="2" customWidth="1"/>
    <col min="7059" max="7059" width="5.25" style="2" customWidth="1"/>
    <col min="7060" max="7061" width="5" style="2" customWidth="1"/>
    <col min="7062" max="7062" width="6.375" style="2" customWidth="1"/>
    <col min="7063" max="7063" width="11" style="2" customWidth="1"/>
    <col min="7064" max="7064" width="16.625" style="2" customWidth="1"/>
    <col min="7065" max="7075" width="0" style="2" hidden="1" customWidth="1"/>
    <col min="7076" max="7076" width="9" style="2" customWidth="1"/>
    <col min="7077" max="7077" width="1.625" style="2" customWidth="1"/>
    <col min="7078" max="7078" width="1.125" style="2" customWidth="1"/>
    <col min="7079" max="7108" width="0" style="2" hidden="1" customWidth="1"/>
    <col min="7109" max="7109" width="3" style="2" customWidth="1"/>
    <col min="7110" max="7110" width="5.75" style="2" customWidth="1"/>
    <col min="7111" max="7111" width="4.125" style="2" customWidth="1"/>
    <col min="7112" max="7112" width="18" style="2" customWidth="1"/>
    <col min="7113" max="7113" width="29.75" style="2" customWidth="1"/>
    <col min="7114" max="7115" width="5.75" style="2" customWidth="1"/>
    <col min="7116" max="7116" width="6.875" style="2" customWidth="1"/>
    <col min="7117" max="7117" width="0" style="2" hidden="1" customWidth="1"/>
    <col min="7118" max="7119" width="2.625" style="2" customWidth="1"/>
    <col min="7120" max="7120" width="7.375" style="2" customWidth="1"/>
    <col min="7121" max="7121" width="7.875" style="2" customWidth="1"/>
    <col min="7122" max="7122" width="7.375" style="2" customWidth="1"/>
    <col min="7123" max="7124" width="20.125" style="2" customWidth="1"/>
    <col min="7125" max="7125" width="8.75" style="2" customWidth="1"/>
    <col min="7126" max="7140" width="0" style="2" hidden="1" customWidth="1"/>
    <col min="7141" max="7310" width="9" style="2"/>
    <col min="7311" max="7311" width="8.875" style="2" customWidth="1"/>
    <col min="7312" max="7312" width="0" style="2" hidden="1" customWidth="1"/>
    <col min="7313" max="7313" width="6.625" style="2" customWidth="1"/>
    <col min="7314" max="7314" width="20.625" style="2" customWidth="1"/>
    <col min="7315" max="7315" width="5.25" style="2" customWidth="1"/>
    <col min="7316" max="7317" width="5" style="2" customWidth="1"/>
    <col min="7318" max="7318" width="6.375" style="2" customWidth="1"/>
    <col min="7319" max="7319" width="11" style="2" customWidth="1"/>
    <col min="7320" max="7320" width="16.625" style="2" customWidth="1"/>
    <col min="7321" max="7331" width="0" style="2" hidden="1" customWidth="1"/>
    <col min="7332" max="7332" width="9" style="2" customWidth="1"/>
    <col min="7333" max="7333" width="1.625" style="2" customWidth="1"/>
    <col min="7334" max="7334" width="1.125" style="2" customWidth="1"/>
    <col min="7335" max="7364" width="0" style="2" hidden="1" customWidth="1"/>
    <col min="7365" max="7365" width="3" style="2" customWidth="1"/>
    <col min="7366" max="7366" width="5.75" style="2" customWidth="1"/>
    <col min="7367" max="7367" width="4.125" style="2" customWidth="1"/>
    <col min="7368" max="7368" width="18" style="2" customWidth="1"/>
    <col min="7369" max="7369" width="29.75" style="2" customWidth="1"/>
    <col min="7370" max="7371" width="5.75" style="2" customWidth="1"/>
    <col min="7372" max="7372" width="6.875" style="2" customWidth="1"/>
    <col min="7373" max="7373" width="0" style="2" hidden="1" customWidth="1"/>
    <col min="7374" max="7375" width="2.625" style="2" customWidth="1"/>
    <col min="7376" max="7376" width="7.375" style="2" customWidth="1"/>
    <col min="7377" max="7377" width="7.875" style="2" customWidth="1"/>
    <col min="7378" max="7378" width="7.375" style="2" customWidth="1"/>
    <col min="7379" max="7380" width="20.125" style="2" customWidth="1"/>
    <col min="7381" max="7381" width="8.75" style="2" customWidth="1"/>
    <col min="7382" max="7396" width="0" style="2" hidden="1" customWidth="1"/>
    <col min="7397" max="7566" width="9" style="2"/>
    <col min="7567" max="7567" width="8.875" style="2" customWidth="1"/>
    <col min="7568" max="7568" width="0" style="2" hidden="1" customWidth="1"/>
    <col min="7569" max="7569" width="6.625" style="2" customWidth="1"/>
    <col min="7570" max="7570" width="20.625" style="2" customWidth="1"/>
    <col min="7571" max="7571" width="5.25" style="2" customWidth="1"/>
    <col min="7572" max="7573" width="5" style="2" customWidth="1"/>
    <col min="7574" max="7574" width="6.375" style="2" customWidth="1"/>
    <col min="7575" max="7575" width="11" style="2" customWidth="1"/>
    <col min="7576" max="7576" width="16.625" style="2" customWidth="1"/>
    <col min="7577" max="7587" width="0" style="2" hidden="1" customWidth="1"/>
    <col min="7588" max="7588" width="9" style="2" customWidth="1"/>
    <col min="7589" max="7589" width="1.625" style="2" customWidth="1"/>
    <col min="7590" max="7590" width="1.125" style="2" customWidth="1"/>
    <col min="7591" max="7620" width="0" style="2" hidden="1" customWidth="1"/>
    <col min="7621" max="7621" width="3" style="2" customWidth="1"/>
    <col min="7622" max="7622" width="5.75" style="2" customWidth="1"/>
    <col min="7623" max="7623" width="4.125" style="2" customWidth="1"/>
    <col min="7624" max="7624" width="18" style="2" customWidth="1"/>
    <col min="7625" max="7625" width="29.75" style="2" customWidth="1"/>
    <col min="7626" max="7627" width="5.75" style="2" customWidth="1"/>
    <col min="7628" max="7628" width="6.875" style="2" customWidth="1"/>
    <col min="7629" max="7629" width="0" style="2" hidden="1" customWidth="1"/>
    <col min="7630" max="7631" width="2.625" style="2" customWidth="1"/>
    <col min="7632" max="7632" width="7.375" style="2" customWidth="1"/>
    <col min="7633" max="7633" width="7.875" style="2" customWidth="1"/>
    <col min="7634" max="7634" width="7.375" style="2" customWidth="1"/>
    <col min="7635" max="7636" width="20.125" style="2" customWidth="1"/>
    <col min="7637" max="7637" width="8.75" style="2" customWidth="1"/>
    <col min="7638" max="7652" width="0" style="2" hidden="1" customWidth="1"/>
    <col min="7653" max="7822" width="9" style="2"/>
    <col min="7823" max="7823" width="8.875" style="2" customWidth="1"/>
    <col min="7824" max="7824" width="0" style="2" hidden="1" customWidth="1"/>
    <col min="7825" max="7825" width="6.625" style="2" customWidth="1"/>
    <col min="7826" max="7826" width="20.625" style="2" customWidth="1"/>
    <col min="7827" max="7827" width="5.25" style="2" customWidth="1"/>
    <col min="7828" max="7829" width="5" style="2" customWidth="1"/>
    <col min="7830" max="7830" width="6.375" style="2" customWidth="1"/>
    <col min="7831" max="7831" width="11" style="2" customWidth="1"/>
    <col min="7832" max="7832" width="16.625" style="2" customWidth="1"/>
    <col min="7833" max="7843" width="0" style="2" hidden="1" customWidth="1"/>
    <col min="7844" max="7844" width="9" style="2" customWidth="1"/>
    <col min="7845" max="7845" width="1.625" style="2" customWidth="1"/>
    <col min="7846" max="7846" width="1.125" style="2" customWidth="1"/>
    <col min="7847" max="7876" width="0" style="2" hidden="1" customWidth="1"/>
    <col min="7877" max="7877" width="3" style="2" customWidth="1"/>
    <col min="7878" max="7878" width="5.75" style="2" customWidth="1"/>
    <col min="7879" max="7879" width="4.125" style="2" customWidth="1"/>
    <col min="7880" max="7880" width="18" style="2" customWidth="1"/>
    <col min="7881" max="7881" width="29.75" style="2" customWidth="1"/>
    <col min="7882" max="7883" width="5.75" style="2" customWidth="1"/>
    <col min="7884" max="7884" width="6.875" style="2" customWidth="1"/>
    <col min="7885" max="7885" width="0" style="2" hidden="1" customWidth="1"/>
    <col min="7886" max="7887" width="2.625" style="2" customWidth="1"/>
    <col min="7888" max="7888" width="7.375" style="2" customWidth="1"/>
    <col min="7889" max="7889" width="7.875" style="2" customWidth="1"/>
    <col min="7890" max="7890" width="7.375" style="2" customWidth="1"/>
    <col min="7891" max="7892" width="20.125" style="2" customWidth="1"/>
    <col min="7893" max="7893" width="8.75" style="2" customWidth="1"/>
    <col min="7894" max="7908" width="0" style="2" hidden="1" customWidth="1"/>
    <col min="7909" max="8078" width="9" style="2"/>
    <col min="8079" max="8079" width="8.875" style="2" customWidth="1"/>
    <col min="8080" max="8080" width="0" style="2" hidden="1" customWidth="1"/>
    <col min="8081" max="8081" width="6.625" style="2" customWidth="1"/>
    <col min="8082" max="8082" width="20.625" style="2" customWidth="1"/>
    <col min="8083" max="8083" width="5.25" style="2" customWidth="1"/>
    <col min="8084" max="8085" width="5" style="2" customWidth="1"/>
    <col min="8086" max="8086" width="6.375" style="2" customWidth="1"/>
    <col min="8087" max="8087" width="11" style="2" customWidth="1"/>
    <col min="8088" max="8088" width="16.625" style="2" customWidth="1"/>
    <col min="8089" max="8099" width="0" style="2" hidden="1" customWidth="1"/>
    <col min="8100" max="8100" width="9" style="2" customWidth="1"/>
    <col min="8101" max="8101" width="1.625" style="2" customWidth="1"/>
    <col min="8102" max="8102" width="1.125" style="2" customWidth="1"/>
    <col min="8103" max="8132" width="0" style="2" hidden="1" customWidth="1"/>
    <col min="8133" max="8133" width="3" style="2" customWidth="1"/>
    <col min="8134" max="8134" width="5.75" style="2" customWidth="1"/>
    <col min="8135" max="8135" width="4.125" style="2" customWidth="1"/>
    <col min="8136" max="8136" width="18" style="2" customWidth="1"/>
    <col min="8137" max="8137" width="29.75" style="2" customWidth="1"/>
    <col min="8138" max="8139" width="5.75" style="2" customWidth="1"/>
    <col min="8140" max="8140" width="6.875" style="2" customWidth="1"/>
    <col min="8141" max="8141" width="0" style="2" hidden="1" customWidth="1"/>
    <col min="8142" max="8143" width="2.625" style="2" customWidth="1"/>
    <col min="8144" max="8144" width="7.375" style="2" customWidth="1"/>
    <col min="8145" max="8145" width="7.875" style="2" customWidth="1"/>
    <col min="8146" max="8146" width="7.375" style="2" customWidth="1"/>
    <col min="8147" max="8148" width="20.125" style="2" customWidth="1"/>
    <col min="8149" max="8149" width="8.75" style="2" customWidth="1"/>
    <col min="8150" max="8164" width="0" style="2" hidden="1" customWidth="1"/>
    <col min="8165" max="8334" width="9" style="2"/>
    <col min="8335" max="8335" width="8.875" style="2" customWidth="1"/>
    <col min="8336" max="8336" width="0" style="2" hidden="1" customWidth="1"/>
    <col min="8337" max="8337" width="6.625" style="2" customWidth="1"/>
    <col min="8338" max="8338" width="20.625" style="2" customWidth="1"/>
    <col min="8339" max="8339" width="5.25" style="2" customWidth="1"/>
    <col min="8340" max="8341" width="5" style="2" customWidth="1"/>
    <col min="8342" max="8342" width="6.375" style="2" customWidth="1"/>
    <col min="8343" max="8343" width="11" style="2" customWidth="1"/>
    <col min="8344" max="8344" width="16.625" style="2" customWidth="1"/>
    <col min="8345" max="8355" width="0" style="2" hidden="1" customWidth="1"/>
    <col min="8356" max="8356" width="9" style="2" customWidth="1"/>
    <col min="8357" max="8357" width="1.625" style="2" customWidth="1"/>
    <col min="8358" max="8358" width="1.125" style="2" customWidth="1"/>
    <col min="8359" max="8388" width="0" style="2" hidden="1" customWidth="1"/>
    <col min="8389" max="8389" width="3" style="2" customWidth="1"/>
    <col min="8390" max="8390" width="5.75" style="2" customWidth="1"/>
    <col min="8391" max="8391" width="4.125" style="2" customWidth="1"/>
    <col min="8392" max="8392" width="18" style="2" customWidth="1"/>
    <col min="8393" max="8393" width="29.75" style="2" customWidth="1"/>
    <col min="8394" max="8395" width="5.75" style="2" customWidth="1"/>
    <col min="8396" max="8396" width="6.875" style="2" customWidth="1"/>
    <col min="8397" max="8397" width="0" style="2" hidden="1" customWidth="1"/>
    <col min="8398" max="8399" width="2.625" style="2" customWidth="1"/>
    <col min="8400" max="8400" width="7.375" style="2" customWidth="1"/>
    <col min="8401" max="8401" width="7.875" style="2" customWidth="1"/>
    <col min="8402" max="8402" width="7.375" style="2" customWidth="1"/>
    <col min="8403" max="8404" width="20.125" style="2" customWidth="1"/>
    <col min="8405" max="8405" width="8.75" style="2" customWidth="1"/>
    <col min="8406" max="8420" width="0" style="2" hidden="1" customWidth="1"/>
    <col min="8421" max="8590" width="9" style="2"/>
    <col min="8591" max="8591" width="8.875" style="2" customWidth="1"/>
    <col min="8592" max="8592" width="0" style="2" hidden="1" customWidth="1"/>
    <col min="8593" max="8593" width="6.625" style="2" customWidth="1"/>
    <col min="8594" max="8594" width="20.625" style="2" customWidth="1"/>
    <col min="8595" max="8595" width="5.25" style="2" customWidth="1"/>
    <col min="8596" max="8597" width="5" style="2" customWidth="1"/>
    <col min="8598" max="8598" width="6.375" style="2" customWidth="1"/>
    <col min="8599" max="8599" width="11" style="2" customWidth="1"/>
    <col min="8600" max="8600" width="16.625" style="2" customWidth="1"/>
    <col min="8601" max="8611" width="0" style="2" hidden="1" customWidth="1"/>
    <col min="8612" max="8612" width="9" style="2" customWidth="1"/>
    <col min="8613" max="8613" width="1.625" style="2" customWidth="1"/>
    <col min="8614" max="8614" width="1.125" style="2" customWidth="1"/>
    <col min="8615" max="8644" width="0" style="2" hidden="1" customWidth="1"/>
    <col min="8645" max="8645" width="3" style="2" customWidth="1"/>
    <col min="8646" max="8646" width="5.75" style="2" customWidth="1"/>
    <col min="8647" max="8647" width="4.125" style="2" customWidth="1"/>
    <col min="8648" max="8648" width="18" style="2" customWidth="1"/>
    <col min="8649" max="8649" width="29.75" style="2" customWidth="1"/>
    <col min="8650" max="8651" width="5.75" style="2" customWidth="1"/>
    <col min="8652" max="8652" width="6.875" style="2" customWidth="1"/>
    <col min="8653" max="8653" width="0" style="2" hidden="1" customWidth="1"/>
    <col min="8654" max="8655" width="2.625" style="2" customWidth="1"/>
    <col min="8656" max="8656" width="7.375" style="2" customWidth="1"/>
    <col min="8657" max="8657" width="7.875" style="2" customWidth="1"/>
    <col min="8658" max="8658" width="7.375" style="2" customWidth="1"/>
    <col min="8659" max="8660" width="20.125" style="2" customWidth="1"/>
    <col min="8661" max="8661" width="8.75" style="2" customWidth="1"/>
    <col min="8662" max="8676" width="0" style="2" hidden="1" customWidth="1"/>
    <col min="8677" max="8846" width="9" style="2"/>
    <col min="8847" max="8847" width="8.875" style="2" customWidth="1"/>
    <col min="8848" max="8848" width="0" style="2" hidden="1" customWidth="1"/>
    <col min="8849" max="8849" width="6.625" style="2" customWidth="1"/>
    <col min="8850" max="8850" width="20.625" style="2" customWidth="1"/>
    <col min="8851" max="8851" width="5.25" style="2" customWidth="1"/>
    <col min="8852" max="8853" width="5" style="2" customWidth="1"/>
    <col min="8854" max="8854" width="6.375" style="2" customWidth="1"/>
    <col min="8855" max="8855" width="11" style="2" customWidth="1"/>
    <col min="8856" max="8856" width="16.625" style="2" customWidth="1"/>
    <col min="8857" max="8867" width="0" style="2" hidden="1" customWidth="1"/>
    <col min="8868" max="8868" width="9" style="2" customWidth="1"/>
    <col min="8869" max="8869" width="1.625" style="2" customWidth="1"/>
    <col min="8870" max="8870" width="1.125" style="2" customWidth="1"/>
    <col min="8871" max="8900" width="0" style="2" hidden="1" customWidth="1"/>
    <col min="8901" max="8901" width="3" style="2" customWidth="1"/>
    <col min="8902" max="8902" width="5.75" style="2" customWidth="1"/>
    <col min="8903" max="8903" width="4.125" style="2" customWidth="1"/>
    <col min="8904" max="8904" width="18" style="2" customWidth="1"/>
    <col min="8905" max="8905" width="29.75" style="2" customWidth="1"/>
    <col min="8906" max="8907" width="5.75" style="2" customWidth="1"/>
    <col min="8908" max="8908" width="6.875" style="2" customWidth="1"/>
    <col min="8909" max="8909" width="0" style="2" hidden="1" customWidth="1"/>
    <col min="8910" max="8911" width="2.625" style="2" customWidth="1"/>
    <col min="8912" max="8912" width="7.375" style="2" customWidth="1"/>
    <col min="8913" max="8913" width="7.875" style="2" customWidth="1"/>
    <col min="8914" max="8914" width="7.375" style="2" customWidth="1"/>
    <col min="8915" max="8916" width="20.125" style="2" customWidth="1"/>
    <col min="8917" max="8917" width="8.75" style="2" customWidth="1"/>
    <col min="8918" max="8932" width="0" style="2" hidden="1" customWidth="1"/>
    <col min="8933" max="9102" width="9" style="2"/>
    <col min="9103" max="9103" width="8.875" style="2" customWidth="1"/>
    <col min="9104" max="9104" width="0" style="2" hidden="1" customWidth="1"/>
    <col min="9105" max="9105" width="6.625" style="2" customWidth="1"/>
    <col min="9106" max="9106" width="20.625" style="2" customWidth="1"/>
    <col min="9107" max="9107" width="5.25" style="2" customWidth="1"/>
    <col min="9108" max="9109" width="5" style="2" customWidth="1"/>
    <col min="9110" max="9110" width="6.375" style="2" customWidth="1"/>
    <col min="9111" max="9111" width="11" style="2" customWidth="1"/>
    <col min="9112" max="9112" width="16.625" style="2" customWidth="1"/>
    <col min="9113" max="9123" width="0" style="2" hidden="1" customWidth="1"/>
    <col min="9124" max="9124" width="9" style="2" customWidth="1"/>
    <col min="9125" max="9125" width="1.625" style="2" customWidth="1"/>
    <col min="9126" max="9126" width="1.125" style="2" customWidth="1"/>
    <col min="9127" max="9156" width="0" style="2" hidden="1" customWidth="1"/>
    <col min="9157" max="9157" width="3" style="2" customWidth="1"/>
    <col min="9158" max="9158" width="5.75" style="2" customWidth="1"/>
    <col min="9159" max="9159" width="4.125" style="2" customWidth="1"/>
    <col min="9160" max="9160" width="18" style="2" customWidth="1"/>
    <col min="9161" max="9161" width="29.75" style="2" customWidth="1"/>
    <col min="9162" max="9163" width="5.75" style="2" customWidth="1"/>
    <col min="9164" max="9164" width="6.875" style="2" customWidth="1"/>
    <col min="9165" max="9165" width="0" style="2" hidden="1" customWidth="1"/>
    <col min="9166" max="9167" width="2.625" style="2" customWidth="1"/>
    <col min="9168" max="9168" width="7.375" style="2" customWidth="1"/>
    <col min="9169" max="9169" width="7.875" style="2" customWidth="1"/>
    <col min="9170" max="9170" width="7.375" style="2" customWidth="1"/>
    <col min="9171" max="9172" width="20.125" style="2" customWidth="1"/>
    <col min="9173" max="9173" width="8.75" style="2" customWidth="1"/>
    <col min="9174" max="9188" width="0" style="2" hidden="1" customWidth="1"/>
    <col min="9189" max="9358" width="9" style="2"/>
    <col min="9359" max="9359" width="8.875" style="2" customWidth="1"/>
    <col min="9360" max="9360" width="0" style="2" hidden="1" customWidth="1"/>
    <col min="9361" max="9361" width="6.625" style="2" customWidth="1"/>
    <col min="9362" max="9362" width="20.625" style="2" customWidth="1"/>
    <col min="9363" max="9363" width="5.25" style="2" customWidth="1"/>
    <col min="9364" max="9365" width="5" style="2" customWidth="1"/>
    <col min="9366" max="9366" width="6.375" style="2" customWidth="1"/>
    <col min="9367" max="9367" width="11" style="2" customWidth="1"/>
    <col min="9368" max="9368" width="16.625" style="2" customWidth="1"/>
    <col min="9369" max="9379" width="0" style="2" hidden="1" customWidth="1"/>
    <col min="9380" max="9380" width="9" style="2" customWidth="1"/>
    <col min="9381" max="9381" width="1.625" style="2" customWidth="1"/>
    <col min="9382" max="9382" width="1.125" style="2" customWidth="1"/>
    <col min="9383" max="9412" width="0" style="2" hidden="1" customWidth="1"/>
    <col min="9413" max="9413" width="3" style="2" customWidth="1"/>
    <col min="9414" max="9414" width="5.75" style="2" customWidth="1"/>
    <col min="9415" max="9415" width="4.125" style="2" customWidth="1"/>
    <col min="9416" max="9416" width="18" style="2" customWidth="1"/>
    <col min="9417" max="9417" width="29.75" style="2" customWidth="1"/>
    <col min="9418" max="9419" width="5.75" style="2" customWidth="1"/>
    <col min="9420" max="9420" width="6.875" style="2" customWidth="1"/>
    <col min="9421" max="9421" width="0" style="2" hidden="1" customWidth="1"/>
    <col min="9422" max="9423" width="2.625" style="2" customWidth="1"/>
    <col min="9424" max="9424" width="7.375" style="2" customWidth="1"/>
    <col min="9425" max="9425" width="7.875" style="2" customWidth="1"/>
    <col min="9426" max="9426" width="7.375" style="2" customWidth="1"/>
    <col min="9427" max="9428" width="20.125" style="2" customWidth="1"/>
    <col min="9429" max="9429" width="8.75" style="2" customWidth="1"/>
    <col min="9430" max="9444" width="0" style="2" hidden="1" customWidth="1"/>
    <col min="9445" max="9614" width="9" style="2"/>
    <col min="9615" max="9615" width="8.875" style="2" customWidth="1"/>
    <col min="9616" max="9616" width="0" style="2" hidden="1" customWidth="1"/>
    <col min="9617" max="9617" width="6.625" style="2" customWidth="1"/>
    <col min="9618" max="9618" width="20.625" style="2" customWidth="1"/>
    <col min="9619" max="9619" width="5.25" style="2" customWidth="1"/>
    <col min="9620" max="9621" width="5" style="2" customWidth="1"/>
    <col min="9622" max="9622" width="6.375" style="2" customWidth="1"/>
    <col min="9623" max="9623" width="11" style="2" customWidth="1"/>
    <col min="9624" max="9624" width="16.625" style="2" customWidth="1"/>
    <col min="9625" max="9635" width="0" style="2" hidden="1" customWidth="1"/>
    <col min="9636" max="9636" width="9" style="2" customWidth="1"/>
    <col min="9637" max="9637" width="1.625" style="2" customWidth="1"/>
    <col min="9638" max="9638" width="1.125" style="2" customWidth="1"/>
    <col min="9639" max="9668" width="0" style="2" hidden="1" customWidth="1"/>
    <col min="9669" max="9669" width="3" style="2" customWidth="1"/>
    <col min="9670" max="9670" width="5.75" style="2" customWidth="1"/>
    <col min="9671" max="9671" width="4.125" style="2" customWidth="1"/>
    <col min="9672" max="9672" width="18" style="2" customWidth="1"/>
    <col min="9673" max="9673" width="29.75" style="2" customWidth="1"/>
    <col min="9674" max="9675" width="5.75" style="2" customWidth="1"/>
    <col min="9676" max="9676" width="6.875" style="2" customWidth="1"/>
    <col min="9677" max="9677" width="0" style="2" hidden="1" customWidth="1"/>
    <col min="9678" max="9679" width="2.625" style="2" customWidth="1"/>
    <col min="9680" max="9680" width="7.375" style="2" customWidth="1"/>
    <col min="9681" max="9681" width="7.875" style="2" customWidth="1"/>
    <col min="9682" max="9682" width="7.375" style="2" customWidth="1"/>
    <col min="9683" max="9684" width="20.125" style="2" customWidth="1"/>
    <col min="9685" max="9685" width="8.75" style="2" customWidth="1"/>
    <col min="9686" max="9700" width="0" style="2" hidden="1" customWidth="1"/>
    <col min="9701" max="9870" width="9" style="2"/>
    <col min="9871" max="9871" width="8.875" style="2" customWidth="1"/>
    <col min="9872" max="9872" width="0" style="2" hidden="1" customWidth="1"/>
    <col min="9873" max="9873" width="6.625" style="2" customWidth="1"/>
    <col min="9874" max="9874" width="20.625" style="2" customWidth="1"/>
    <col min="9875" max="9875" width="5.25" style="2" customWidth="1"/>
    <col min="9876" max="9877" width="5" style="2" customWidth="1"/>
    <col min="9878" max="9878" width="6.375" style="2" customWidth="1"/>
    <col min="9879" max="9879" width="11" style="2" customWidth="1"/>
    <col min="9880" max="9880" width="16.625" style="2" customWidth="1"/>
    <col min="9881" max="9891" width="0" style="2" hidden="1" customWidth="1"/>
    <col min="9892" max="9892" width="9" style="2" customWidth="1"/>
    <col min="9893" max="9893" width="1.625" style="2" customWidth="1"/>
    <col min="9894" max="9894" width="1.125" style="2" customWidth="1"/>
    <col min="9895" max="9924" width="0" style="2" hidden="1" customWidth="1"/>
    <col min="9925" max="9925" width="3" style="2" customWidth="1"/>
    <col min="9926" max="9926" width="5.75" style="2" customWidth="1"/>
    <col min="9927" max="9927" width="4.125" style="2" customWidth="1"/>
    <col min="9928" max="9928" width="18" style="2" customWidth="1"/>
    <col min="9929" max="9929" width="29.75" style="2" customWidth="1"/>
    <col min="9930" max="9931" width="5.75" style="2" customWidth="1"/>
    <col min="9932" max="9932" width="6.875" style="2" customWidth="1"/>
    <col min="9933" max="9933" width="0" style="2" hidden="1" customWidth="1"/>
    <col min="9934" max="9935" width="2.625" style="2" customWidth="1"/>
    <col min="9936" max="9936" width="7.375" style="2" customWidth="1"/>
    <col min="9937" max="9937" width="7.875" style="2" customWidth="1"/>
    <col min="9938" max="9938" width="7.375" style="2" customWidth="1"/>
    <col min="9939" max="9940" width="20.125" style="2" customWidth="1"/>
    <col min="9941" max="9941" width="8.75" style="2" customWidth="1"/>
    <col min="9942" max="9956" width="0" style="2" hidden="1" customWidth="1"/>
    <col min="9957" max="10126" width="9" style="2"/>
    <col min="10127" max="10127" width="8.875" style="2" customWidth="1"/>
    <col min="10128" max="10128" width="0" style="2" hidden="1" customWidth="1"/>
    <col min="10129" max="10129" width="6.625" style="2" customWidth="1"/>
    <col min="10130" max="10130" width="20.625" style="2" customWidth="1"/>
    <col min="10131" max="10131" width="5.25" style="2" customWidth="1"/>
    <col min="10132" max="10133" width="5" style="2" customWidth="1"/>
    <col min="10134" max="10134" width="6.375" style="2" customWidth="1"/>
    <col min="10135" max="10135" width="11" style="2" customWidth="1"/>
    <col min="10136" max="10136" width="16.625" style="2" customWidth="1"/>
    <col min="10137" max="10147" width="0" style="2" hidden="1" customWidth="1"/>
    <col min="10148" max="10148" width="9" style="2" customWidth="1"/>
    <col min="10149" max="10149" width="1.625" style="2" customWidth="1"/>
    <col min="10150" max="10150" width="1.125" style="2" customWidth="1"/>
    <col min="10151" max="10180" width="0" style="2" hidden="1" customWidth="1"/>
    <col min="10181" max="10181" width="3" style="2" customWidth="1"/>
    <col min="10182" max="10182" width="5.75" style="2" customWidth="1"/>
    <col min="10183" max="10183" width="4.125" style="2" customWidth="1"/>
    <col min="10184" max="10184" width="18" style="2" customWidth="1"/>
    <col min="10185" max="10185" width="29.75" style="2" customWidth="1"/>
    <col min="10186" max="10187" width="5.75" style="2" customWidth="1"/>
    <col min="10188" max="10188" width="6.875" style="2" customWidth="1"/>
    <col min="10189" max="10189" width="0" style="2" hidden="1" customWidth="1"/>
    <col min="10190" max="10191" width="2.625" style="2" customWidth="1"/>
    <col min="10192" max="10192" width="7.375" style="2" customWidth="1"/>
    <col min="10193" max="10193" width="7.875" style="2" customWidth="1"/>
    <col min="10194" max="10194" width="7.375" style="2" customWidth="1"/>
    <col min="10195" max="10196" width="20.125" style="2" customWidth="1"/>
    <col min="10197" max="10197" width="8.75" style="2" customWidth="1"/>
    <col min="10198" max="10212" width="0" style="2" hidden="1" customWidth="1"/>
    <col min="10213" max="10382" width="9" style="2"/>
    <col min="10383" max="10383" width="8.875" style="2" customWidth="1"/>
    <col min="10384" max="10384" width="0" style="2" hidden="1" customWidth="1"/>
    <col min="10385" max="10385" width="6.625" style="2" customWidth="1"/>
    <col min="10386" max="10386" width="20.625" style="2" customWidth="1"/>
    <col min="10387" max="10387" width="5.25" style="2" customWidth="1"/>
    <col min="10388" max="10389" width="5" style="2" customWidth="1"/>
    <col min="10390" max="10390" width="6.375" style="2" customWidth="1"/>
    <col min="10391" max="10391" width="11" style="2" customWidth="1"/>
    <col min="10392" max="10392" width="16.625" style="2" customWidth="1"/>
    <col min="10393" max="10403" width="0" style="2" hidden="1" customWidth="1"/>
    <col min="10404" max="10404" width="9" style="2" customWidth="1"/>
    <col min="10405" max="10405" width="1.625" style="2" customWidth="1"/>
    <col min="10406" max="10406" width="1.125" style="2" customWidth="1"/>
    <col min="10407" max="10436" width="0" style="2" hidden="1" customWidth="1"/>
    <col min="10437" max="10437" width="3" style="2" customWidth="1"/>
    <col min="10438" max="10438" width="5.75" style="2" customWidth="1"/>
    <col min="10439" max="10439" width="4.125" style="2" customWidth="1"/>
    <col min="10440" max="10440" width="18" style="2" customWidth="1"/>
    <col min="10441" max="10441" width="29.75" style="2" customWidth="1"/>
    <col min="10442" max="10443" width="5.75" style="2" customWidth="1"/>
    <col min="10444" max="10444" width="6.875" style="2" customWidth="1"/>
    <col min="10445" max="10445" width="0" style="2" hidden="1" customWidth="1"/>
    <col min="10446" max="10447" width="2.625" style="2" customWidth="1"/>
    <col min="10448" max="10448" width="7.375" style="2" customWidth="1"/>
    <col min="10449" max="10449" width="7.875" style="2" customWidth="1"/>
    <col min="10450" max="10450" width="7.375" style="2" customWidth="1"/>
    <col min="10451" max="10452" width="20.125" style="2" customWidth="1"/>
    <col min="10453" max="10453" width="8.75" style="2" customWidth="1"/>
    <col min="10454" max="10468" width="0" style="2" hidden="1" customWidth="1"/>
    <col min="10469" max="10638" width="9" style="2"/>
    <col min="10639" max="10639" width="8.875" style="2" customWidth="1"/>
    <col min="10640" max="10640" width="0" style="2" hidden="1" customWidth="1"/>
    <col min="10641" max="10641" width="6.625" style="2" customWidth="1"/>
    <col min="10642" max="10642" width="20.625" style="2" customWidth="1"/>
    <col min="10643" max="10643" width="5.25" style="2" customWidth="1"/>
    <col min="10644" max="10645" width="5" style="2" customWidth="1"/>
    <col min="10646" max="10646" width="6.375" style="2" customWidth="1"/>
    <col min="10647" max="10647" width="11" style="2" customWidth="1"/>
    <col min="10648" max="10648" width="16.625" style="2" customWidth="1"/>
    <col min="10649" max="10659" width="0" style="2" hidden="1" customWidth="1"/>
    <col min="10660" max="10660" width="9" style="2" customWidth="1"/>
    <col min="10661" max="10661" width="1.625" style="2" customWidth="1"/>
    <col min="10662" max="10662" width="1.125" style="2" customWidth="1"/>
    <col min="10663" max="10692" width="0" style="2" hidden="1" customWidth="1"/>
    <col min="10693" max="10693" width="3" style="2" customWidth="1"/>
    <col min="10694" max="10694" width="5.75" style="2" customWidth="1"/>
    <col min="10695" max="10695" width="4.125" style="2" customWidth="1"/>
    <col min="10696" max="10696" width="18" style="2" customWidth="1"/>
    <col min="10697" max="10697" width="29.75" style="2" customWidth="1"/>
    <col min="10698" max="10699" width="5.75" style="2" customWidth="1"/>
    <col min="10700" max="10700" width="6.875" style="2" customWidth="1"/>
    <col min="10701" max="10701" width="0" style="2" hidden="1" customWidth="1"/>
    <col min="10702" max="10703" width="2.625" style="2" customWidth="1"/>
    <col min="10704" max="10704" width="7.375" style="2" customWidth="1"/>
    <col min="10705" max="10705" width="7.875" style="2" customWidth="1"/>
    <col min="10706" max="10706" width="7.375" style="2" customWidth="1"/>
    <col min="10707" max="10708" width="20.125" style="2" customWidth="1"/>
    <col min="10709" max="10709" width="8.75" style="2" customWidth="1"/>
    <col min="10710" max="10724" width="0" style="2" hidden="1" customWidth="1"/>
    <col min="10725" max="10894" width="9" style="2"/>
    <col min="10895" max="10895" width="8.875" style="2" customWidth="1"/>
    <col min="10896" max="10896" width="0" style="2" hidden="1" customWidth="1"/>
    <col min="10897" max="10897" width="6.625" style="2" customWidth="1"/>
    <col min="10898" max="10898" width="20.625" style="2" customWidth="1"/>
    <col min="10899" max="10899" width="5.25" style="2" customWidth="1"/>
    <col min="10900" max="10901" width="5" style="2" customWidth="1"/>
    <col min="10902" max="10902" width="6.375" style="2" customWidth="1"/>
    <col min="10903" max="10903" width="11" style="2" customWidth="1"/>
    <col min="10904" max="10904" width="16.625" style="2" customWidth="1"/>
    <col min="10905" max="10915" width="0" style="2" hidden="1" customWidth="1"/>
    <col min="10916" max="10916" width="9" style="2" customWidth="1"/>
    <col min="10917" max="10917" width="1.625" style="2" customWidth="1"/>
    <col min="10918" max="10918" width="1.125" style="2" customWidth="1"/>
    <col min="10919" max="10948" width="0" style="2" hidden="1" customWidth="1"/>
    <col min="10949" max="10949" width="3" style="2" customWidth="1"/>
    <col min="10950" max="10950" width="5.75" style="2" customWidth="1"/>
    <col min="10951" max="10951" width="4.125" style="2" customWidth="1"/>
    <col min="10952" max="10952" width="18" style="2" customWidth="1"/>
    <col min="10953" max="10953" width="29.75" style="2" customWidth="1"/>
    <col min="10954" max="10955" width="5.75" style="2" customWidth="1"/>
    <col min="10956" max="10956" width="6.875" style="2" customWidth="1"/>
    <col min="10957" max="10957" width="0" style="2" hidden="1" customWidth="1"/>
    <col min="10958" max="10959" width="2.625" style="2" customWidth="1"/>
    <col min="10960" max="10960" width="7.375" style="2" customWidth="1"/>
    <col min="10961" max="10961" width="7.875" style="2" customWidth="1"/>
    <col min="10962" max="10962" width="7.375" style="2" customWidth="1"/>
    <col min="10963" max="10964" width="20.125" style="2" customWidth="1"/>
    <col min="10965" max="10965" width="8.75" style="2" customWidth="1"/>
    <col min="10966" max="10980" width="0" style="2" hidden="1" customWidth="1"/>
    <col min="10981" max="11150" width="9" style="2"/>
    <col min="11151" max="11151" width="8.875" style="2" customWidth="1"/>
    <col min="11152" max="11152" width="0" style="2" hidden="1" customWidth="1"/>
    <col min="11153" max="11153" width="6.625" style="2" customWidth="1"/>
    <col min="11154" max="11154" width="20.625" style="2" customWidth="1"/>
    <col min="11155" max="11155" width="5.25" style="2" customWidth="1"/>
    <col min="11156" max="11157" width="5" style="2" customWidth="1"/>
    <col min="11158" max="11158" width="6.375" style="2" customWidth="1"/>
    <col min="11159" max="11159" width="11" style="2" customWidth="1"/>
    <col min="11160" max="11160" width="16.625" style="2" customWidth="1"/>
    <col min="11161" max="11171" width="0" style="2" hidden="1" customWidth="1"/>
    <col min="11172" max="11172" width="9" style="2" customWidth="1"/>
    <col min="11173" max="11173" width="1.625" style="2" customWidth="1"/>
    <col min="11174" max="11174" width="1.125" style="2" customWidth="1"/>
    <col min="11175" max="11204" width="0" style="2" hidden="1" customWidth="1"/>
    <col min="11205" max="11205" width="3" style="2" customWidth="1"/>
    <col min="11206" max="11206" width="5.75" style="2" customWidth="1"/>
    <col min="11207" max="11207" width="4.125" style="2" customWidth="1"/>
    <col min="11208" max="11208" width="18" style="2" customWidth="1"/>
    <col min="11209" max="11209" width="29.75" style="2" customWidth="1"/>
    <col min="11210" max="11211" width="5.75" style="2" customWidth="1"/>
    <col min="11212" max="11212" width="6.875" style="2" customWidth="1"/>
    <col min="11213" max="11213" width="0" style="2" hidden="1" customWidth="1"/>
    <col min="11214" max="11215" width="2.625" style="2" customWidth="1"/>
    <col min="11216" max="11216" width="7.375" style="2" customWidth="1"/>
    <col min="11217" max="11217" width="7.875" style="2" customWidth="1"/>
    <col min="11218" max="11218" width="7.375" style="2" customWidth="1"/>
    <col min="11219" max="11220" width="20.125" style="2" customWidth="1"/>
    <col min="11221" max="11221" width="8.75" style="2" customWidth="1"/>
    <col min="11222" max="11236" width="0" style="2" hidden="1" customWidth="1"/>
    <col min="11237" max="11406" width="9" style="2"/>
    <col min="11407" max="11407" width="8.875" style="2" customWidth="1"/>
    <col min="11408" max="11408" width="0" style="2" hidden="1" customWidth="1"/>
    <col min="11409" max="11409" width="6.625" style="2" customWidth="1"/>
    <col min="11410" max="11410" width="20.625" style="2" customWidth="1"/>
    <col min="11411" max="11411" width="5.25" style="2" customWidth="1"/>
    <col min="11412" max="11413" width="5" style="2" customWidth="1"/>
    <col min="11414" max="11414" width="6.375" style="2" customWidth="1"/>
    <col min="11415" max="11415" width="11" style="2" customWidth="1"/>
    <col min="11416" max="11416" width="16.625" style="2" customWidth="1"/>
    <col min="11417" max="11427" width="0" style="2" hidden="1" customWidth="1"/>
    <col min="11428" max="11428" width="9" style="2" customWidth="1"/>
    <col min="11429" max="11429" width="1.625" style="2" customWidth="1"/>
    <col min="11430" max="11430" width="1.125" style="2" customWidth="1"/>
    <col min="11431" max="11460" width="0" style="2" hidden="1" customWidth="1"/>
    <col min="11461" max="11461" width="3" style="2" customWidth="1"/>
    <col min="11462" max="11462" width="5.75" style="2" customWidth="1"/>
    <col min="11463" max="11463" width="4.125" style="2" customWidth="1"/>
    <col min="11464" max="11464" width="18" style="2" customWidth="1"/>
    <col min="11465" max="11465" width="29.75" style="2" customWidth="1"/>
    <col min="11466" max="11467" width="5.75" style="2" customWidth="1"/>
    <col min="11468" max="11468" width="6.875" style="2" customWidth="1"/>
    <col min="11469" max="11469" width="0" style="2" hidden="1" customWidth="1"/>
    <col min="11470" max="11471" width="2.625" style="2" customWidth="1"/>
    <col min="11472" max="11472" width="7.375" style="2" customWidth="1"/>
    <col min="11473" max="11473" width="7.875" style="2" customWidth="1"/>
    <col min="11474" max="11474" width="7.375" style="2" customWidth="1"/>
    <col min="11475" max="11476" width="20.125" style="2" customWidth="1"/>
    <col min="11477" max="11477" width="8.75" style="2" customWidth="1"/>
    <col min="11478" max="11492" width="0" style="2" hidden="1" customWidth="1"/>
    <col min="11493" max="11662" width="9" style="2"/>
    <col min="11663" max="11663" width="8.875" style="2" customWidth="1"/>
    <col min="11664" max="11664" width="0" style="2" hidden="1" customWidth="1"/>
    <col min="11665" max="11665" width="6.625" style="2" customWidth="1"/>
    <col min="11666" max="11666" width="20.625" style="2" customWidth="1"/>
    <col min="11667" max="11667" width="5.25" style="2" customWidth="1"/>
    <col min="11668" max="11669" width="5" style="2" customWidth="1"/>
    <col min="11670" max="11670" width="6.375" style="2" customWidth="1"/>
    <col min="11671" max="11671" width="11" style="2" customWidth="1"/>
    <col min="11672" max="11672" width="16.625" style="2" customWidth="1"/>
    <col min="11673" max="11683" width="0" style="2" hidden="1" customWidth="1"/>
    <col min="11684" max="11684" width="9" style="2" customWidth="1"/>
    <col min="11685" max="11685" width="1.625" style="2" customWidth="1"/>
    <col min="11686" max="11686" width="1.125" style="2" customWidth="1"/>
    <col min="11687" max="11716" width="0" style="2" hidden="1" customWidth="1"/>
    <col min="11717" max="11717" width="3" style="2" customWidth="1"/>
    <col min="11718" max="11718" width="5.75" style="2" customWidth="1"/>
    <col min="11719" max="11719" width="4.125" style="2" customWidth="1"/>
    <col min="11720" max="11720" width="18" style="2" customWidth="1"/>
    <col min="11721" max="11721" width="29.75" style="2" customWidth="1"/>
    <col min="11722" max="11723" width="5.75" style="2" customWidth="1"/>
    <col min="11724" max="11724" width="6.875" style="2" customWidth="1"/>
    <col min="11725" max="11725" width="0" style="2" hidden="1" customWidth="1"/>
    <col min="11726" max="11727" width="2.625" style="2" customWidth="1"/>
    <col min="11728" max="11728" width="7.375" style="2" customWidth="1"/>
    <col min="11729" max="11729" width="7.875" style="2" customWidth="1"/>
    <col min="11730" max="11730" width="7.375" style="2" customWidth="1"/>
    <col min="11731" max="11732" width="20.125" style="2" customWidth="1"/>
    <col min="11733" max="11733" width="8.75" style="2" customWidth="1"/>
    <col min="11734" max="11748" width="0" style="2" hidden="1" customWidth="1"/>
    <col min="11749" max="11918" width="9" style="2"/>
    <col min="11919" max="11919" width="8.875" style="2" customWidth="1"/>
    <col min="11920" max="11920" width="0" style="2" hidden="1" customWidth="1"/>
    <col min="11921" max="11921" width="6.625" style="2" customWidth="1"/>
    <col min="11922" max="11922" width="20.625" style="2" customWidth="1"/>
    <col min="11923" max="11923" width="5.25" style="2" customWidth="1"/>
    <col min="11924" max="11925" width="5" style="2" customWidth="1"/>
    <col min="11926" max="11926" width="6.375" style="2" customWidth="1"/>
    <col min="11927" max="11927" width="11" style="2" customWidth="1"/>
    <col min="11928" max="11928" width="16.625" style="2" customWidth="1"/>
    <col min="11929" max="11939" width="0" style="2" hidden="1" customWidth="1"/>
    <col min="11940" max="11940" width="9" style="2" customWidth="1"/>
    <col min="11941" max="11941" width="1.625" style="2" customWidth="1"/>
    <col min="11942" max="11942" width="1.125" style="2" customWidth="1"/>
    <col min="11943" max="11972" width="0" style="2" hidden="1" customWidth="1"/>
    <col min="11973" max="11973" width="3" style="2" customWidth="1"/>
    <col min="11974" max="11974" width="5.75" style="2" customWidth="1"/>
    <col min="11975" max="11975" width="4.125" style="2" customWidth="1"/>
    <col min="11976" max="11976" width="18" style="2" customWidth="1"/>
    <col min="11977" max="11977" width="29.75" style="2" customWidth="1"/>
    <col min="11978" max="11979" width="5.75" style="2" customWidth="1"/>
    <col min="11980" max="11980" width="6.875" style="2" customWidth="1"/>
    <col min="11981" max="11981" width="0" style="2" hidden="1" customWidth="1"/>
    <col min="11982" max="11983" width="2.625" style="2" customWidth="1"/>
    <col min="11984" max="11984" width="7.375" style="2" customWidth="1"/>
    <col min="11985" max="11985" width="7.875" style="2" customWidth="1"/>
    <col min="11986" max="11986" width="7.375" style="2" customWidth="1"/>
    <col min="11987" max="11988" width="20.125" style="2" customWidth="1"/>
    <col min="11989" max="11989" width="8.75" style="2" customWidth="1"/>
    <col min="11990" max="12004" width="0" style="2" hidden="1" customWidth="1"/>
    <col min="12005" max="12174" width="9" style="2"/>
    <col min="12175" max="12175" width="8.875" style="2" customWidth="1"/>
    <col min="12176" max="12176" width="0" style="2" hidden="1" customWidth="1"/>
    <col min="12177" max="12177" width="6.625" style="2" customWidth="1"/>
    <col min="12178" max="12178" width="20.625" style="2" customWidth="1"/>
    <col min="12179" max="12179" width="5.25" style="2" customWidth="1"/>
    <col min="12180" max="12181" width="5" style="2" customWidth="1"/>
    <col min="12182" max="12182" width="6.375" style="2" customWidth="1"/>
    <col min="12183" max="12183" width="11" style="2" customWidth="1"/>
    <col min="12184" max="12184" width="16.625" style="2" customWidth="1"/>
    <col min="12185" max="12195" width="0" style="2" hidden="1" customWidth="1"/>
    <col min="12196" max="12196" width="9" style="2" customWidth="1"/>
    <col min="12197" max="12197" width="1.625" style="2" customWidth="1"/>
    <col min="12198" max="12198" width="1.125" style="2" customWidth="1"/>
    <col min="12199" max="12228" width="0" style="2" hidden="1" customWidth="1"/>
    <col min="12229" max="12229" width="3" style="2" customWidth="1"/>
    <col min="12230" max="12230" width="5.75" style="2" customWidth="1"/>
    <col min="12231" max="12231" width="4.125" style="2" customWidth="1"/>
    <col min="12232" max="12232" width="18" style="2" customWidth="1"/>
    <col min="12233" max="12233" width="29.75" style="2" customWidth="1"/>
    <col min="12234" max="12235" width="5.75" style="2" customWidth="1"/>
    <col min="12236" max="12236" width="6.875" style="2" customWidth="1"/>
    <col min="12237" max="12237" width="0" style="2" hidden="1" customWidth="1"/>
    <col min="12238" max="12239" width="2.625" style="2" customWidth="1"/>
    <col min="12240" max="12240" width="7.375" style="2" customWidth="1"/>
    <col min="12241" max="12241" width="7.875" style="2" customWidth="1"/>
    <col min="12242" max="12242" width="7.375" style="2" customWidth="1"/>
    <col min="12243" max="12244" width="20.125" style="2" customWidth="1"/>
    <col min="12245" max="12245" width="8.75" style="2" customWidth="1"/>
    <col min="12246" max="12260" width="0" style="2" hidden="1" customWidth="1"/>
    <col min="12261" max="12430" width="9" style="2"/>
    <col min="12431" max="12431" width="8.875" style="2" customWidth="1"/>
    <col min="12432" max="12432" width="0" style="2" hidden="1" customWidth="1"/>
    <col min="12433" max="12433" width="6.625" style="2" customWidth="1"/>
    <col min="12434" max="12434" width="20.625" style="2" customWidth="1"/>
    <col min="12435" max="12435" width="5.25" style="2" customWidth="1"/>
    <col min="12436" max="12437" width="5" style="2" customWidth="1"/>
    <col min="12438" max="12438" width="6.375" style="2" customWidth="1"/>
    <col min="12439" max="12439" width="11" style="2" customWidth="1"/>
    <col min="12440" max="12440" width="16.625" style="2" customWidth="1"/>
    <col min="12441" max="12451" width="0" style="2" hidden="1" customWidth="1"/>
    <col min="12452" max="12452" width="9" style="2" customWidth="1"/>
    <col min="12453" max="12453" width="1.625" style="2" customWidth="1"/>
    <col min="12454" max="12454" width="1.125" style="2" customWidth="1"/>
    <col min="12455" max="12484" width="0" style="2" hidden="1" customWidth="1"/>
    <col min="12485" max="12485" width="3" style="2" customWidth="1"/>
    <col min="12486" max="12486" width="5.75" style="2" customWidth="1"/>
    <col min="12487" max="12487" width="4.125" style="2" customWidth="1"/>
    <col min="12488" max="12488" width="18" style="2" customWidth="1"/>
    <col min="12489" max="12489" width="29.75" style="2" customWidth="1"/>
    <col min="12490" max="12491" width="5.75" style="2" customWidth="1"/>
    <col min="12492" max="12492" width="6.875" style="2" customWidth="1"/>
    <col min="12493" max="12493" width="0" style="2" hidden="1" customWidth="1"/>
    <col min="12494" max="12495" width="2.625" style="2" customWidth="1"/>
    <col min="12496" max="12496" width="7.375" style="2" customWidth="1"/>
    <col min="12497" max="12497" width="7.875" style="2" customWidth="1"/>
    <col min="12498" max="12498" width="7.375" style="2" customWidth="1"/>
    <col min="12499" max="12500" width="20.125" style="2" customWidth="1"/>
    <col min="12501" max="12501" width="8.75" style="2" customWidth="1"/>
    <col min="12502" max="12516" width="0" style="2" hidden="1" customWidth="1"/>
    <col min="12517" max="12686" width="9" style="2"/>
    <col min="12687" max="12687" width="8.875" style="2" customWidth="1"/>
    <col min="12688" max="12688" width="0" style="2" hidden="1" customWidth="1"/>
    <col min="12689" max="12689" width="6.625" style="2" customWidth="1"/>
    <col min="12690" max="12690" width="20.625" style="2" customWidth="1"/>
    <col min="12691" max="12691" width="5.25" style="2" customWidth="1"/>
    <col min="12692" max="12693" width="5" style="2" customWidth="1"/>
    <col min="12694" max="12694" width="6.375" style="2" customWidth="1"/>
    <col min="12695" max="12695" width="11" style="2" customWidth="1"/>
    <col min="12696" max="12696" width="16.625" style="2" customWidth="1"/>
    <col min="12697" max="12707" width="0" style="2" hidden="1" customWidth="1"/>
    <col min="12708" max="12708" width="9" style="2" customWidth="1"/>
    <col min="12709" max="12709" width="1.625" style="2" customWidth="1"/>
    <col min="12710" max="12710" width="1.125" style="2" customWidth="1"/>
    <col min="12711" max="12740" width="0" style="2" hidden="1" customWidth="1"/>
    <col min="12741" max="12741" width="3" style="2" customWidth="1"/>
    <col min="12742" max="12742" width="5.75" style="2" customWidth="1"/>
    <col min="12743" max="12743" width="4.125" style="2" customWidth="1"/>
    <col min="12744" max="12744" width="18" style="2" customWidth="1"/>
    <col min="12745" max="12745" width="29.75" style="2" customWidth="1"/>
    <col min="12746" max="12747" width="5.75" style="2" customWidth="1"/>
    <col min="12748" max="12748" width="6.875" style="2" customWidth="1"/>
    <col min="12749" max="12749" width="0" style="2" hidden="1" customWidth="1"/>
    <col min="12750" max="12751" width="2.625" style="2" customWidth="1"/>
    <col min="12752" max="12752" width="7.375" style="2" customWidth="1"/>
    <col min="12753" max="12753" width="7.875" style="2" customWidth="1"/>
    <col min="12754" max="12754" width="7.375" style="2" customWidth="1"/>
    <col min="12755" max="12756" width="20.125" style="2" customWidth="1"/>
    <col min="12757" max="12757" width="8.75" style="2" customWidth="1"/>
    <col min="12758" max="12772" width="0" style="2" hidden="1" customWidth="1"/>
    <col min="12773" max="12942" width="9" style="2"/>
    <col min="12943" max="12943" width="8.875" style="2" customWidth="1"/>
    <col min="12944" max="12944" width="0" style="2" hidden="1" customWidth="1"/>
    <col min="12945" max="12945" width="6.625" style="2" customWidth="1"/>
    <col min="12946" max="12946" width="20.625" style="2" customWidth="1"/>
    <col min="12947" max="12947" width="5.25" style="2" customWidth="1"/>
    <col min="12948" max="12949" width="5" style="2" customWidth="1"/>
    <col min="12950" max="12950" width="6.375" style="2" customWidth="1"/>
    <col min="12951" max="12951" width="11" style="2" customWidth="1"/>
    <col min="12952" max="12952" width="16.625" style="2" customWidth="1"/>
    <col min="12953" max="12963" width="0" style="2" hidden="1" customWidth="1"/>
    <col min="12964" max="12964" width="9" style="2" customWidth="1"/>
    <col min="12965" max="12965" width="1.625" style="2" customWidth="1"/>
    <col min="12966" max="12966" width="1.125" style="2" customWidth="1"/>
    <col min="12967" max="12996" width="0" style="2" hidden="1" customWidth="1"/>
    <col min="12997" max="12997" width="3" style="2" customWidth="1"/>
    <col min="12998" max="12998" width="5.75" style="2" customWidth="1"/>
    <col min="12999" max="12999" width="4.125" style="2" customWidth="1"/>
    <col min="13000" max="13000" width="18" style="2" customWidth="1"/>
    <col min="13001" max="13001" width="29.75" style="2" customWidth="1"/>
    <col min="13002" max="13003" width="5.75" style="2" customWidth="1"/>
    <col min="13004" max="13004" width="6.875" style="2" customWidth="1"/>
    <col min="13005" max="13005" width="0" style="2" hidden="1" customWidth="1"/>
    <col min="13006" max="13007" width="2.625" style="2" customWidth="1"/>
    <col min="13008" max="13008" width="7.375" style="2" customWidth="1"/>
    <col min="13009" max="13009" width="7.875" style="2" customWidth="1"/>
    <col min="13010" max="13010" width="7.375" style="2" customWidth="1"/>
    <col min="13011" max="13012" width="20.125" style="2" customWidth="1"/>
    <col min="13013" max="13013" width="8.75" style="2" customWidth="1"/>
    <col min="13014" max="13028" width="0" style="2" hidden="1" customWidth="1"/>
    <col min="13029" max="13198" width="9" style="2"/>
    <col min="13199" max="13199" width="8.875" style="2" customWidth="1"/>
    <col min="13200" max="13200" width="0" style="2" hidden="1" customWidth="1"/>
    <col min="13201" max="13201" width="6.625" style="2" customWidth="1"/>
    <col min="13202" max="13202" width="20.625" style="2" customWidth="1"/>
    <col min="13203" max="13203" width="5.25" style="2" customWidth="1"/>
    <col min="13204" max="13205" width="5" style="2" customWidth="1"/>
    <col min="13206" max="13206" width="6.375" style="2" customWidth="1"/>
    <col min="13207" max="13207" width="11" style="2" customWidth="1"/>
    <col min="13208" max="13208" width="16.625" style="2" customWidth="1"/>
    <col min="13209" max="13219" width="0" style="2" hidden="1" customWidth="1"/>
    <col min="13220" max="13220" width="9" style="2" customWidth="1"/>
    <col min="13221" max="13221" width="1.625" style="2" customWidth="1"/>
    <col min="13222" max="13222" width="1.125" style="2" customWidth="1"/>
    <col min="13223" max="13252" width="0" style="2" hidden="1" customWidth="1"/>
    <col min="13253" max="13253" width="3" style="2" customWidth="1"/>
    <col min="13254" max="13254" width="5.75" style="2" customWidth="1"/>
    <col min="13255" max="13255" width="4.125" style="2" customWidth="1"/>
    <col min="13256" max="13256" width="18" style="2" customWidth="1"/>
    <col min="13257" max="13257" width="29.75" style="2" customWidth="1"/>
    <col min="13258" max="13259" width="5.75" style="2" customWidth="1"/>
    <col min="13260" max="13260" width="6.875" style="2" customWidth="1"/>
    <col min="13261" max="13261" width="0" style="2" hidden="1" customWidth="1"/>
    <col min="13262" max="13263" width="2.625" style="2" customWidth="1"/>
    <col min="13264" max="13264" width="7.375" style="2" customWidth="1"/>
    <col min="13265" max="13265" width="7.875" style="2" customWidth="1"/>
    <col min="13266" max="13266" width="7.375" style="2" customWidth="1"/>
    <col min="13267" max="13268" width="20.125" style="2" customWidth="1"/>
    <col min="13269" max="13269" width="8.75" style="2" customWidth="1"/>
    <col min="13270" max="13284" width="0" style="2" hidden="1" customWidth="1"/>
    <col min="13285" max="13454" width="9" style="2"/>
    <col min="13455" max="13455" width="8.875" style="2" customWidth="1"/>
    <col min="13456" max="13456" width="0" style="2" hidden="1" customWidth="1"/>
    <col min="13457" max="13457" width="6.625" style="2" customWidth="1"/>
    <col min="13458" max="13458" width="20.625" style="2" customWidth="1"/>
    <col min="13459" max="13459" width="5.25" style="2" customWidth="1"/>
    <col min="13460" max="13461" width="5" style="2" customWidth="1"/>
    <col min="13462" max="13462" width="6.375" style="2" customWidth="1"/>
    <col min="13463" max="13463" width="11" style="2" customWidth="1"/>
    <col min="13464" max="13464" width="16.625" style="2" customWidth="1"/>
    <col min="13465" max="13475" width="0" style="2" hidden="1" customWidth="1"/>
    <col min="13476" max="13476" width="9" style="2" customWidth="1"/>
    <col min="13477" max="13477" width="1.625" style="2" customWidth="1"/>
    <col min="13478" max="13478" width="1.125" style="2" customWidth="1"/>
    <col min="13479" max="13508" width="0" style="2" hidden="1" customWidth="1"/>
    <col min="13509" max="13509" width="3" style="2" customWidth="1"/>
    <col min="13510" max="13510" width="5.75" style="2" customWidth="1"/>
    <col min="13511" max="13511" width="4.125" style="2" customWidth="1"/>
    <col min="13512" max="13512" width="18" style="2" customWidth="1"/>
    <col min="13513" max="13513" width="29.75" style="2" customWidth="1"/>
    <col min="13514" max="13515" width="5.75" style="2" customWidth="1"/>
    <col min="13516" max="13516" width="6.875" style="2" customWidth="1"/>
    <col min="13517" max="13517" width="0" style="2" hidden="1" customWidth="1"/>
    <col min="13518" max="13519" width="2.625" style="2" customWidth="1"/>
    <col min="13520" max="13520" width="7.375" style="2" customWidth="1"/>
    <col min="13521" max="13521" width="7.875" style="2" customWidth="1"/>
    <col min="13522" max="13522" width="7.375" style="2" customWidth="1"/>
    <col min="13523" max="13524" width="20.125" style="2" customWidth="1"/>
    <col min="13525" max="13525" width="8.75" style="2" customWidth="1"/>
    <col min="13526" max="13540" width="0" style="2" hidden="1" customWidth="1"/>
    <col min="13541" max="13710" width="9" style="2"/>
    <col min="13711" max="13711" width="8.875" style="2" customWidth="1"/>
    <col min="13712" max="13712" width="0" style="2" hidden="1" customWidth="1"/>
    <col min="13713" max="13713" width="6.625" style="2" customWidth="1"/>
    <col min="13714" max="13714" width="20.625" style="2" customWidth="1"/>
    <col min="13715" max="13715" width="5.25" style="2" customWidth="1"/>
    <col min="13716" max="13717" width="5" style="2" customWidth="1"/>
    <col min="13718" max="13718" width="6.375" style="2" customWidth="1"/>
    <col min="13719" max="13719" width="11" style="2" customWidth="1"/>
    <col min="13720" max="13720" width="16.625" style="2" customWidth="1"/>
    <col min="13721" max="13731" width="0" style="2" hidden="1" customWidth="1"/>
    <col min="13732" max="13732" width="9" style="2" customWidth="1"/>
    <col min="13733" max="13733" width="1.625" style="2" customWidth="1"/>
    <col min="13734" max="13734" width="1.125" style="2" customWidth="1"/>
    <col min="13735" max="13764" width="0" style="2" hidden="1" customWidth="1"/>
    <col min="13765" max="13765" width="3" style="2" customWidth="1"/>
    <col min="13766" max="13766" width="5.75" style="2" customWidth="1"/>
    <col min="13767" max="13767" width="4.125" style="2" customWidth="1"/>
    <col min="13768" max="13768" width="18" style="2" customWidth="1"/>
    <col min="13769" max="13769" width="29.75" style="2" customWidth="1"/>
    <col min="13770" max="13771" width="5.75" style="2" customWidth="1"/>
    <col min="13772" max="13772" width="6.875" style="2" customWidth="1"/>
    <col min="13773" max="13773" width="0" style="2" hidden="1" customWidth="1"/>
    <col min="13774" max="13775" width="2.625" style="2" customWidth="1"/>
    <col min="13776" max="13776" width="7.375" style="2" customWidth="1"/>
    <col min="13777" max="13777" width="7.875" style="2" customWidth="1"/>
    <col min="13778" max="13778" width="7.375" style="2" customWidth="1"/>
    <col min="13779" max="13780" width="20.125" style="2" customWidth="1"/>
    <col min="13781" max="13781" width="8.75" style="2" customWidth="1"/>
    <col min="13782" max="13796" width="0" style="2" hidden="1" customWidth="1"/>
    <col min="13797" max="13966" width="9" style="2"/>
    <col min="13967" max="13967" width="8.875" style="2" customWidth="1"/>
    <col min="13968" max="13968" width="0" style="2" hidden="1" customWidth="1"/>
    <col min="13969" max="13969" width="6.625" style="2" customWidth="1"/>
    <col min="13970" max="13970" width="20.625" style="2" customWidth="1"/>
    <col min="13971" max="13971" width="5.25" style="2" customWidth="1"/>
    <col min="13972" max="13973" width="5" style="2" customWidth="1"/>
    <col min="13974" max="13974" width="6.375" style="2" customWidth="1"/>
    <col min="13975" max="13975" width="11" style="2" customWidth="1"/>
    <col min="13976" max="13976" width="16.625" style="2" customWidth="1"/>
    <col min="13977" max="13987" width="0" style="2" hidden="1" customWidth="1"/>
    <col min="13988" max="13988" width="9" style="2" customWidth="1"/>
    <col min="13989" max="13989" width="1.625" style="2" customWidth="1"/>
    <col min="13990" max="13990" width="1.125" style="2" customWidth="1"/>
    <col min="13991" max="14020" width="0" style="2" hidden="1" customWidth="1"/>
    <col min="14021" max="14021" width="3" style="2" customWidth="1"/>
    <col min="14022" max="14022" width="5.75" style="2" customWidth="1"/>
    <col min="14023" max="14023" width="4.125" style="2" customWidth="1"/>
    <col min="14024" max="14024" width="18" style="2" customWidth="1"/>
    <col min="14025" max="14025" width="29.75" style="2" customWidth="1"/>
    <col min="14026" max="14027" width="5.75" style="2" customWidth="1"/>
    <col min="14028" max="14028" width="6.875" style="2" customWidth="1"/>
    <col min="14029" max="14029" width="0" style="2" hidden="1" customWidth="1"/>
    <col min="14030" max="14031" width="2.625" style="2" customWidth="1"/>
    <col min="14032" max="14032" width="7.375" style="2" customWidth="1"/>
    <col min="14033" max="14033" width="7.875" style="2" customWidth="1"/>
    <col min="14034" max="14034" width="7.375" style="2" customWidth="1"/>
    <col min="14035" max="14036" width="20.125" style="2" customWidth="1"/>
    <col min="14037" max="14037" width="8.75" style="2" customWidth="1"/>
    <col min="14038" max="14052" width="0" style="2" hidden="1" customWidth="1"/>
    <col min="14053" max="14222" width="9" style="2"/>
    <col min="14223" max="14223" width="8.875" style="2" customWidth="1"/>
    <col min="14224" max="14224" width="0" style="2" hidden="1" customWidth="1"/>
    <col min="14225" max="14225" width="6.625" style="2" customWidth="1"/>
    <col min="14226" max="14226" width="20.625" style="2" customWidth="1"/>
    <col min="14227" max="14227" width="5.25" style="2" customWidth="1"/>
    <col min="14228" max="14229" width="5" style="2" customWidth="1"/>
    <col min="14230" max="14230" width="6.375" style="2" customWidth="1"/>
    <col min="14231" max="14231" width="11" style="2" customWidth="1"/>
    <col min="14232" max="14232" width="16.625" style="2" customWidth="1"/>
    <col min="14233" max="14243" width="0" style="2" hidden="1" customWidth="1"/>
    <col min="14244" max="14244" width="9" style="2" customWidth="1"/>
    <col min="14245" max="14245" width="1.625" style="2" customWidth="1"/>
    <col min="14246" max="14246" width="1.125" style="2" customWidth="1"/>
    <col min="14247" max="14276" width="0" style="2" hidden="1" customWidth="1"/>
    <col min="14277" max="14277" width="3" style="2" customWidth="1"/>
    <col min="14278" max="14278" width="5.75" style="2" customWidth="1"/>
    <col min="14279" max="14279" width="4.125" style="2" customWidth="1"/>
    <col min="14280" max="14280" width="18" style="2" customWidth="1"/>
    <col min="14281" max="14281" width="29.75" style="2" customWidth="1"/>
    <col min="14282" max="14283" width="5.75" style="2" customWidth="1"/>
    <col min="14284" max="14284" width="6.875" style="2" customWidth="1"/>
    <col min="14285" max="14285" width="0" style="2" hidden="1" customWidth="1"/>
    <col min="14286" max="14287" width="2.625" style="2" customWidth="1"/>
    <col min="14288" max="14288" width="7.375" style="2" customWidth="1"/>
    <col min="14289" max="14289" width="7.875" style="2" customWidth="1"/>
    <col min="14290" max="14290" width="7.375" style="2" customWidth="1"/>
    <col min="14291" max="14292" width="20.125" style="2" customWidth="1"/>
    <col min="14293" max="14293" width="8.75" style="2" customWidth="1"/>
    <col min="14294" max="14308" width="0" style="2" hidden="1" customWidth="1"/>
    <col min="14309" max="14478" width="9" style="2"/>
    <col min="14479" max="14479" width="8.875" style="2" customWidth="1"/>
    <col min="14480" max="14480" width="0" style="2" hidden="1" customWidth="1"/>
    <col min="14481" max="14481" width="6.625" style="2" customWidth="1"/>
    <col min="14482" max="14482" width="20.625" style="2" customWidth="1"/>
    <col min="14483" max="14483" width="5.25" style="2" customWidth="1"/>
    <col min="14484" max="14485" width="5" style="2" customWidth="1"/>
    <col min="14486" max="14486" width="6.375" style="2" customWidth="1"/>
    <col min="14487" max="14487" width="11" style="2" customWidth="1"/>
    <col min="14488" max="14488" width="16.625" style="2" customWidth="1"/>
    <col min="14489" max="14499" width="0" style="2" hidden="1" customWidth="1"/>
    <col min="14500" max="14500" width="9" style="2" customWidth="1"/>
    <col min="14501" max="14501" width="1.625" style="2" customWidth="1"/>
    <col min="14502" max="14502" width="1.125" style="2" customWidth="1"/>
    <col min="14503" max="14532" width="0" style="2" hidden="1" customWidth="1"/>
    <col min="14533" max="14533" width="3" style="2" customWidth="1"/>
    <col min="14534" max="14534" width="5.75" style="2" customWidth="1"/>
    <col min="14535" max="14535" width="4.125" style="2" customWidth="1"/>
    <col min="14536" max="14536" width="18" style="2" customWidth="1"/>
    <col min="14537" max="14537" width="29.75" style="2" customWidth="1"/>
    <col min="14538" max="14539" width="5.75" style="2" customWidth="1"/>
    <col min="14540" max="14540" width="6.875" style="2" customWidth="1"/>
    <col min="14541" max="14541" width="0" style="2" hidden="1" customWidth="1"/>
    <col min="14542" max="14543" width="2.625" style="2" customWidth="1"/>
    <col min="14544" max="14544" width="7.375" style="2" customWidth="1"/>
    <col min="14545" max="14545" width="7.875" style="2" customWidth="1"/>
    <col min="14546" max="14546" width="7.375" style="2" customWidth="1"/>
    <col min="14547" max="14548" width="20.125" style="2" customWidth="1"/>
    <col min="14549" max="14549" width="8.75" style="2" customWidth="1"/>
    <col min="14550" max="14564" width="0" style="2" hidden="1" customWidth="1"/>
    <col min="14565" max="14734" width="9" style="2"/>
    <col min="14735" max="14735" width="8.875" style="2" customWidth="1"/>
    <col min="14736" max="14736" width="0" style="2" hidden="1" customWidth="1"/>
    <col min="14737" max="14737" width="6.625" style="2" customWidth="1"/>
    <col min="14738" max="14738" width="20.625" style="2" customWidth="1"/>
    <col min="14739" max="14739" width="5.25" style="2" customWidth="1"/>
    <col min="14740" max="14741" width="5" style="2" customWidth="1"/>
    <col min="14742" max="14742" width="6.375" style="2" customWidth="1"/>
    <col min="14743" max="14743" width="11" style="2" customWidth="1"/>
    <col min="14744" max="14744" width="16.625" style="2" customWidth="1"/>
    <col min="14745" max="14755" width="0" style="2" hidden="1" customWidth="1"/>
    <col min="14756" max="14756" width="9" style="2" customWidth="1"/>
    <col min="14757" max="14757" width="1.625" style="2" customWidth="1"/>
    <col min="14758" max="14758" width="1.125" style="2" customWidth="1"/>
    <col min="14759" max="14788" width="0" style="2" hidden="1" customWidth="1"/>
    <col min="14789" max="14789" width="3" style="2" customWidth="1"/>
    <col min="14790" max="14790" width="5.75" style="2" customWidth="1"/>
    <col min="14791" max="14791" width="4.125" style="2" customWidth="1"/>
    <col min="14792" max="14792" width="18" style="2" customWidth="1"/>
    <col min="14793" max="14793" width="29.75" style="2" customWidth="1"/>
    <col min="14794" max="14795" width="5.75" style="2" customWidth="1"/>
    <col min="14796" max="14796" width="6.875" style="2" customWidth="1"/>
    <col min="14797" max="14797" width="0" style="2" hidden="1" customWidth="1"/>
    <col min="14798" max="14799" width="2.625" style="2" customWidth="1"/>
    <col min="14800" max="14800" width="7.375" style="2" customWidth="1"/>
    <col min="14801" max="14801" width="7.875" style="2" customWidth="1"/>
    <col min="14802" max="14802" width="7.375" style="2" customWidth="1"/>
    <col min="14803" max="14804" width="20.125" style="2" customWidth="1"/>
    <col min="14805" max="14805" width="8.75" style="2" customWidth="1"/>
    <col min="14806" max="14820" width="0" style="2" hidden="1" customWidth="1"/>
    <col min="14821" max="14990" width="9" style="2"/>
    <col min="14991" max="14991" width="8.875" style="2" customWidth="1"/>
    <col min="14992" max="14992" width="0" style="2" hidden="1" customWidth="1"/>
    <col min="14993" max="14993" width="6.625" style="2" customWidth="1"/>
    <col min="14994" max="14994" width="20.625" style="2" customWidth="1"/>
    <col min="14995" max="14995" width="5.25" style="2" customWidth="1"/>
    <col min="14996" max="14997" width="5" style="2" customWidth="1"/>
    <col min="14998" max="14998" width="6.375" style="2" customWidth="1"/>
    <col min="14999" max="14999" width="11" style="2" customWidth="1"/>
    <col min="15000" max="15000" width="16.625" style="2" customWidth="1"/>
    <col min="15001" max="15011" width="0" style="2" hidden="1" customWidth="1"/>
    <col min="15012" max="15012" width="9" style="2" customWidth="1"/>
    <col min="15013" max="15013" width="1.625" style="2" customWidth="1"/>
    <col min="15014" max="15014" width="1.125" style="2" customWidth="1"/>
    <col min="15015" max="15044" width="0" style="2" hidden="1" customWidth="1"/>
    <col min="15045" max="15045" width="3" style="2" customWidth="1"/>
    <col min="15046" max="15046" width="5.75" style="2" customWidth="1"/>
    <col min="15047" max="15047" width="4.125" style="2" customWidth="1"/>
    <col min="15048" max="15048" width="18" style="2" customWidth="1"/>
    <col min="15049" max="15049" width="29.75" style="2" customWidth="1"/>
    <col min="15050" max="15051" width="5.75" style="2" customWidth="1"/>
    <col min="15052" max="15052" width="6.875" style="2" customWidth="1"/>
    <col min="15053" max="15053" width="0" style="2" hidden="1" customWidth="1"/>
    <col min="15054" max="15055" width="2.625" style="2" customWidth="1"/>
    <col min="15056" max="15056" width="7.375" style="2" customWidth="1"/>
    <col min="15057" max="15057" width="7.875" style="2" customWidth="1"/>
    <col min="15058" max="15058" width="7.375" style="2" customWidth="1"/>
    <col min="15059" max="15060" width="20.125" style="2" customWidth="1"/>
    <col min="15061" max="15061" width="8.75" style="2" customWidth="1"/>
    <col min="15062" max="15076" width="0" style="2" hidden="1" customWidth="1"/>
    <col min="15077" max="15246" width="9" style="2"/>
    <col min="15247" max="15247" width="8.875" style="2" customWidth="1"/>
    <col min="15248" max="15248" width="0" style="2" hidden="1" customWidth="1"/>
    <col min="15249" max="15249" width="6.625" style="2" customWidth="1"/>
    <col min="15250" max="15250" width="20.625" style="2" customWidth="1"/>
    <col min="15251" max="15251" width="5.25" style="2" customWidth="1"/>
    <col min="15252" max="15253" width="5" style="2" customWidth="1"/>
    <col min="15254" max="15254" width="6.375" style="2" customWidth="1"/>
    <col min="15255" max="15255" width="11" style="2" customWidth="1"/>
    <col min="15256" max="15256" width="16.625" style="2" customWidth="1"/>
    <col min="15257" max="15267" width="0" style="2" hidden="1" customWidth="1"/>
    <col min="15268" max="15268" width="9" style="2" customWidth="1"/>
    <col min="15269" max="15269" width="1.625" style="2" customWidth="1"/>
    <col min="15270" max="15270" width="1.125" style="2" customWidth="1"/>
    <col min="15271" max="15300" width="0" style="2" hidden="1" customWidth="1"/>
    <col min="15301" max="15301" width="3" style="2" customWidth="1"/>
    <col min="15302" max="15302" width="5.75" style="2" customWidth="1"/>
    <col min="15303" max="15303" width="4.125" style="2" customWidth="1"/>
    <col min="15304" max="15304" width="18" style="2" customWidth="1"/>
    <col min="15305" max="15305" width="29.75" style="2" customWidth="1"/>
    <col min="15306" max="15307" width="5.75" style="2" customWidth="1"/>
    <col min="15308" max="15308" width="6.875" style="2" customWidth="1"/>
    <col min="15309" max="15309" width="0" style="2" hidden="1" customWidth="1"/>
    <col min="15310" max="15311" width="2.625" style="2" customWidth="1"/>
    <col min="15312" max="15312" width="7.375" style="2" customWidth="1"/>
    <col min="15313" max="15313" width="7.875" style="2" customWidth="1"/>
    <col min="15314" max="15314" width="7.375" style="2" customWidth="1"/>
    <col min="15315" max="15316" width="20.125" style="2" customWidth="1"/>
    <col min="15317" max="15317" width="8.75" style="2" customWidth="1"/>
    <col min="15318" max="15332" width="0" style="2" hidden="1" customWidth="1"/>
    <col min="15333" max="15502" width="9" style="2"/>
    <col min="15503" max="15503" width="8.875" style="2" customWidth="1"/>
    <col min="15504" max="15504" width="0" style="2" hidden="1" customWidth="1"/>
    <col min="15505" max="15505" width="6.625" style="2" customWidth="1"/>
    <col min="15506" max="15506" width="20.625" style="2" customWidth="1"/>
    <col min="15507" max="15507" width="5.25" style="2" customWidth="1"/>
    <col min="15508" max="15509" width="5" style="2" customWidth="1"/>
    <col min="15510" max="15510" width="6.375" style="2" customWidth="1"/>
    <col min="15511" max="15511" width="11" style="2" customWidth="1"/>
    <col min="15512" max="15512" width="16.625" style="2" customWidth="1"/>
    <col min="15513" max="15523" width="0" style="2" hidden="1" customWidth="1"/>
    <col min="15524" max="15524" width="9" style="2" customWidth="1"/>
    <col min="15525" max="15525" width="1.625" style="2" customWidth="1"/>
    <col min="15526" max="15526" width="1.125" style="2" customWidth="1"/>
    <col min="15527" max="15556" width="0" style="2" hidden="1" customWidth="1"/>
    <col min="15557" max="15557" width="3" style="2" customWidth="1"/>
    <col min="15558" max="15558" width="5.75" style="2" customWidth="1"/>
    <col min="15559" max="15559" width="4.125" style="2" customWidth="1"/>
    <col min="15560" max="15560" width="18" style="2" customWidth="1"/>
    <col min="15561" max="15561" width="29.75" style="2" customWidth="1"/>
    <col min="15562" max="15563" width="5.75" style="2" customWidth="1"/>
    <col min="15564" max="15564" width="6.875" style="2" customWidth="1"/>
    <col min="15565" max="15565" width="0" style="2" hidden="1" customWidth="1"/>
    <col min="15566" max="15567" width="2.625" style="2" customWidth="1"/>
    <col min="15568" max="15568" width="7.375" style="2" customWidth="1"/>
    <col min="15569" max="15569" width="7.875" style="2" customWidth="1"/>
    <col min="15570" max="15570" width="7.375" style="2" customWidth="1"/>
    <col min="15571" max="15572" width="20.125" style="2" customWidth="1"/>
    <col min="15573" max="15573" width="8.75" style="2" customWidth="1"/>
    <col min="15574" max="15588" width="0" style="2" hidden="1" customWidth="1"/>
    <col min="15589" max="15758" width="9" style="2"/>
    <col min="15759" max="15759" width="8.875" style="2" customWidth="1"/>
    <col min="15760" max="15760" width="0" style="2" hidden="1" customWidth="1"/>
    <col min="15761" max="15761" width="6.625" style="2" customWidth="1"/>
    <col min="15762" max="15762" width="20.625" style="2" customWidth="1"/>
    <col min="15763" max="15763" width="5.25" style="2" customWidth="1"/>
    <col min="15764" max="15765" width="5" style="2" customWidth="1"/>
    <col min="15766" max="15766" width="6.375" style="2" customWidth="1"/>
    <col min="15767" max="15767" width="11" style="2" customWidth="1"/>
    <col min="15768" max="15768" width="16.625" style="2" customWidth="1"/>
    <col min="15769" max="15779" width="0" style="2" hidden="1" customWidth="1"/>
    <col min="15780" max="15780" width="9" style="2" customWidth="1"/>
    <col min="15781" max="15781" width="1.625" style="2" customWidth="1"/>
    <col min="15782" max="15782" width="1.125" style="2" customWidth="1"/>
    <col min="15783" max="15812" width="0" style="2" hidden="1" customWidth="1"/>
    <col min="15813" max="15813" width="3" style="2" customWidth="1"/>
    <col min="15814" max="15814" width="5.75" style="2" customWidth="1"/>
    <col min="15815" max="15815" width="4.125" style="2" customWidth="1"/>
    <col min="15816" max="15816" width="18" style="2" customWidth="1"/>
    <col min="15817" max="15817" width="29.75" style="2" customWidth="1"/>
    <col min="15818" max="15819" width="5.75" style="2" customWidth="1"/>
    <col min="15820" max="15820" width="6.875" style="2" customWidth="1"/>
    <col min="15821" max="15821" width="0" style="2" hidden="1" customWidth="1"/>
    <col min="15822" max="15823" width="2.625" style="2" customWidth="1"/>
    <col min="15824" max="15824" width="7.375" style="2" customWidth="1"/>
    <col min="15825" max="15825" width="7.875" style="2" customWidth="1"/>
    <col min="15826" max="15826" width="7.375" style="2" customWidth="1"/>
    <col min="15827" max="15828" width="20.125" style="2" customWidth="1"/>
    <col min="15829" max="15829" width="8.75" style="2" customWidth="1"/>
    <col min="15830" max="15844" width="0" style="2" hidden="1" customWidth="1"/>
    <col min="15845" max="16014" width="9" style="2"/>
    <col min="16015" max="16015" width="8.875" style="2" customWidth="1"/>
    <col min="16016" max="16016" width="0" style="2" hidden="1" customWidth="1"/>
    <col min="16017" max="16017" width="6.625" style="2" customWidth="1"/>
    <col min="16018" max="16018" width="20.625" style="2" customWidth="1"/>
    <col min="16019" max="16019" width="5.25" style="2" customWidth="1"/>
    <col min="16020" max="16021" width="5" style="2" customWidth="1"/>
    <col min="16022" max="16022" width="6.375" style="2" customWidth="1"/>
    <col min="16023" max="16023" width="11" style="2" customWidth="1"/>
    <col min="16024" max="16024" width="16.625" style="2" customWidth="1"/>
    <col min="16025" max="16035" width="0" style="2" hidden="1" customWidth="1"/>
    <col min="16036" max="16036" width="9" style="2" customWidth="1"/>
    <col min="16037" max="16037" width="1.625" style="2" customWidth="1"/>
    <col min="16038" max="16038" width="1.125" style="2" customWidth="1"/>
    <col min="16039" max="16068" width="0" style="2" hidden="1" customWidth="1"/>
    <col min="16069" max="16069" width="3" style="2" customWidth="1"/>
    <col min="16070" max="16070" width="5.75" style="2" customWidth="1"/>
    <col min="16071" max="16071" width="4.125" style="2" customWidth="1"/>
    <col min="16072" max="16072" width="18" style="2" customWidth="1"/>
    <col min="16073" max="16073" width="29.75" style="2" customWidth="1"/>
    <col min="16074" max="16075" width="5.75" style="2" customWidth="1"/>
    <col min="16076" max="16076" width="6.875" style="2" customWidth="1"/>
    <col min="16077" max="16077" width="0" style="2" hidden="1" customWidth="1"/>
    <col min="16078" max="16079" width="2.625" style="2" customWidth="1"/>
    <col min="16080" max="16080" width="7.375" style="2" customWidth="1"/>
    <col min="16081" max="16081" width="7.875" style="2" customWidth="1"/>
    <col min="16082" max="16082" width="7.375" style="2" customWidth="1"/>
    <col min="16083" max="16084" width="20.125" style="2" customWidth="1"/>
    <col min="16085" max="16085" width="8.75" style="2" customWidth="1"/>
    <col min="16086" max="16100" width="0" style="2" hidden="1" customWidth="1"/>
    <col min="16101" max="16384" width="9" style="2"/>
  </cols>
  <sheetData>
    <row r="1" spans="1:6" ht="23.25" customHeight="1" x14ac:dyDescent="0.15">
      <c r="A1" s="28" t="s">
        <v>4</v>
      </c>
      <c r="B1" s="28"/>
      <c r="C1" s="28"/>
      <c r="D1" s="28"/>
      <c r="E1" s="28"/>
    </row>
    <row r="3" spans="1:6" s="6" customFormat="1" ht="23.25" customHeight="1" x14ac:dyDescent="0.15">
      <c r="A3" s="29" t="s">
        <v>3</v>
      </c>
      <c r="B3" s="31" t="s">
        <v>10</v>
      </c>
      <c r="C3" s="31" t="s">
        <v>0</v>
      </c>
      <c r="D3" s="31" t="s">
        <v>1</v>
      </c>
      <c r="E3" s="33" t="s">
        <v>2</v>
      </c>
    </row>
    <row r="4" spans="1:6" s="5" customFormat="1" ht="23.25" customHeight="1" x14ac:dyDescent="0.15">
      <c r="A4" s="30"/>
      <c r="B4" s="32"/>
      <c r="C4" s="32"/>
      <c r="D4" s="32"/>
      <c r="E4" s="34"/>
    </row>
    <row r="5" spans="1:6" s="5" customFormat="1" ht="23.25" customHeight="1" x14ac:dyDescent="0.15">
      <c r="A5" s="1">
        <v>1</v>
      </c>
      <c r="B5" s="9" t="s">
        <v>11</v>
      </c>
      <c r="C5" s="7" t="s">
        <v>13</v>
      </c>
      <c r="D5" s="7"/>
      <c r="E5" s="10"/>
    </row>
    <row r="6" spans="1:6" s="5" customFormat="1" ht="27" customHeight="1" x14ac:dyDescent="0.15">
      <c r="A6" s="1">
        <v>2</v>
      </c>
      <c r="B6" s="9" t="s">
        <v>11</v>
      </c>
      <c r="C6" s="8" t="s">
        <v>14</v>
      </c>
      <c r="D6" s="11"/>
      <c r="E6" s="12"/>
    </row>
    <row r="7" spans="1:6" s="5" customFormat="1" ht="27" customHeight="1" x14ac:dyDescent="0.15">
      <c r="A7" s="1">
        <v>3</v>
      </c>
      <c r="B7" s="9" t="s">
        <v>11</v>
      </c>
      <c r="C7" s="9" t="s">
        <v>15</v>
      </c>
      <c r="D7" s="9"/>
      <c r="E7" s="10"/>
    </row>
    <row r="8" spans="1:6" s="5" customFormat="1" ht="23.25" customHeight="1" x14ac:dyDescent="0.15">
      <c r="A8" s="1">
        <v>4</v>
      </c>
      <c r="B8" s="9" t="s">
        <v>11</v>
      </c>
      <c r="C8" s="13" t="s">
        <v>16</v>
      </c>
      <c r="D8" s="9"/>
      <c r="E8" s="10"/>
    </row>
    <row r="9" spans="1:6" s="5" customFormat="1" ht="23.25" customHeight="1" x14ac:dyDescent="0.15">
      <c r="A9" s="1">
        <v>5</v>
      </c>
      <c r="B9" s="9" t="s">
        <v>11</v>
      </c>
      <c r="C9" s="13" t="s">
        <v>17</v>
      </c>
      <c r="D9" s="9"/>
      <c r="E9" s="10"/>
    </row>
    <row r="10" spans="1:6" s="5" customFormat="1" ht="23.25" customHeight="1" x14ac:dyDescent="0.15">
      <c r="A10" s="1">
        <v>6</v>
      </c>
      <c r="B10" s="9" t="s">
        <v>11</v>
      </c>
      <c r="C10" s="13" t="s">
        <v>19</v>
      </c>
      <c r="D10" s="9"/>
      <c r="E10" s="10"/>
    </row>
    <row r="11" spans="1:6" s="5" customFormat="1" ht="23.25" customHeight="1" x14ac:dyDescent="0.15">
      <c r="A11" s="1">
        <v>7</v>
      </c>
      <c r="B11" s="9" t="s">
        <v>11</v>
      </c>
      <c r="C11" s="13" t="s">
        <v>20</v>
      </c>
      <c r="D11" s="9"/>
      <c r="E11" s="10"/>
    </row>
    <row r="12" spans="1:6" ht="23.25" customHeight="1" x14ac:dyDescent="0.15">
      <c r="A12" s="1">
        <v>8</v>
      </c>
      <c r="B12" s="9" t="s">
        <v>11</v>
      </c>
      <c r="C12" s="9" t="s">
        <v>18</v>
      </c>
      <c r="D12" s="9"/>
      <c r="E12" s="10"/>
    </row>
    <row r="13" spans="1:6" ht="23.25" customHeight="1" x14ac:dyDescent="0.15">
      <c r="A13" s="14"/>
      <c r="B13" s="16"/>
      <c r="C13" s="15"/>
      <c r="D13" s="9" t="s">
        <v>12</v>
      </c>
      <c r="E13" s="27"/>
      <c r="F13" s="17"/>
    </row>
    <row r="14" spans="1:6" ht="23.25" customHeight="1" x14ac:dyDescent="0.15">
      <c r="A14" s="18"/>
      <c r="B14" s="19"/>
      <c r="C14" s="26" t="s">
        <v>9</v>
      </c>
      <c r="D14" s="19"/>
      <c r="E14" s="20"/>
      <c r="F14" s="17"/>
    </row>
    <row r="15" spans="1:6" ht="23.25" customHeight="1" x14ac:dyDescent="0.15">
      <c r="A15" s="18"/>
      <c r="B15" s="19"/>
      <c r="C15" s="25" t="s">
        <v>21</v>
      </c>
      <c r="D15" s="19"/>
      <c r="E15" s="20"/>
    </row>
    <row r="16" spans="1:6" ht="23.25" customHeight="1" x14ac:dyDescent="0.15">
      <c r="A16" s="18"/>
      <c r="B16" s="22"/>
      <c r="C16" s="21"/>
      <c r="D16" s="22" t="s">
        <v>5</v>
      </c>
      <c r="E16" s="20"/>
    </row>
    <row r="17" spans="1:5" ht="23.25" customHeight="1" x14ac:dyDescent="0.15">
      <c r="A17" s="18"/>
      <c r="B17" s="22"/>
      <c r="C17" s="21"/>
      <c r="D17" s="22" t="s">
        <v>6</v>
      </c>
      <c r="E17" s="20"/>
    </row>
    <row r="18" spans="1:5" ht="23.25" customHeight="1" x14ac:dyDescent="0.15">
      <c r="A18" s="18"/>
      <c r="B18" s="23"/>
      <c r="C18" s="21"/>
      <c r="D18" s="23" t="s">
        <v>7</v>
      </c>
      <c r="E18" s="20"/>
    </row>
    <row r="19" spans="1:5" ht="23.25" customHeight="1" x14ac:dyDescent="0.15">
      <c r="A19" s="18"/>
      <c r="B19" s="24"/>
      <c r="C19" s="21"/>
      <c r="D19" s="24" t="s">
        <v>8</v>
      </c>
      <c r="E19" s="20"/>
    </row>
  </sheetData>
  <autoFilter ref="A3:E4" xr:uid="{00000000-0001-0000-0100-000000000000}"/>
  <mergeCells count="6">
    <mergeCell ref="A1:E1"/>
    <mergeCell ref="A3:A4"/>
    <mergeCell ref="C3:C4"/>
    <mergeCell ref="D3:D4"/>
    <mergeCell ref="E3:E4"/>
    <mergeCell ref="B3:B4"/>
  </mergeCells>
  <phoneticPr fontId="1"/>
  <dataValidations count="2">
    <dataValidation imeMode="off" allowBlank="1" showInputMessage="1" showErrorMessage="1" sqref="B1:D2 A1:A1048576 B5:D1048576" xr:uid="{00000000-0002-0000-0100-000000000000}"/>
    <dataValidation imeMode="on" allowBlank="1" showInputMessage="1" showErrorMessage="1" sqref="E2:E1048576" xr:uid="{00000000-0002-0000-0100-000001000000}"/>
  </dataValidations>
  <printOptions horizontalCentered="1"/>
  <pageMargins left="0.11811023622047245" right="0.11811023622047245" top="0.74803149606299213" bottom="0.35433070866141736" header="0.11811023622047245" footer="0.11811023622047245"/>
  <pageSetup paperSize="9" fitToHeight="0" orientation="portrait" r:id="rId1"/>
  <headerFooter>
    <oddHeader>&amp;R&amp;D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買取希望調書(富山局）</vt:lpstr>
      <vt:lpstr>'買取希望調書(富山局）'!Print_Area</vt:lpstr>
      <vt:lpstr>'買取希望調書(富山局）'!Print_Titles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