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b\課2\11610900_職業安定局　地域就労支援室\職場適応援助係\12_（公務）障害者職業生活相談員資格認定講習\05 委託事業（R6- 本省契約）\12_局への募集開始通知\0605厚労確認\"/>
    </mc:Choice>
  </mc:AlternateContent>
  <xr:revisionPtr revIDLastSave="0" documentId="13_ncr:1_{2B3E99D7-A684-44C7-9F4C-1734EB81B72E}" xr6:coauthVersionLast="47" xr6:coauthVersionMax="47" xr10:uidLastSave="{00000000-0000-0000-0000-000000000000}"/>
  <bookViews>
    <workbookView xWindow="39270" yWindow="885" windowWidth="21600" windowHeight="15060" xr2:uid="{5CC5218F-D91C-4394-A74A-E50E6E9037DA}"/>
  </bookViews>
  <sheets>
    <sheet name="フォーム" sheetId="2" r:id="rId1"/>
    <sheet name="リスト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<sst xmlns="http://schemas.openxmlformats.org/spreadsheetml/2006/main" count="19" uniqueCount="18">
  <si>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内線</t>
    <rPh sb="0" eb="2">
      <t>ナイセン</t>
    </rPh>
    <phoneticPr fontId="1"/>
  </si>
  <si>
    <t>E-mail</t>
    <phoneticPr fontId="1"/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</si>
  <si>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</si>
  <si>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</si>
  <si>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</si>
  <si>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</si>
  <si>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</si>
  <si>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国及び地方公共団体向け　障害者職業生活相談員資格認定講習　受講申込みフォーム</t>
  </si>
  <si>
    <t>有</t>
    <rPh sb="0" eb="1">
      <t>ア</t>
    </rPh>
    <phoneticPr fontId="1"/>
  </si>
  <si>
    <t>無</t>
    <rPh sb="0" eb="1">
      <t>ナ</t>
    </rPh>
    <phoneticPr fontId="1"/>
  </si>
  <si>
    <t>所属先機関名</t>
    <rPh sb="0" eb="3">
      <t>ショゾクサキ</t>
    </rPh>
    <rPh sb="3" eb="6">
      <t>キカンメイ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</si>
  <si>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</si>
  <si>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</si>
  <si>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所属先部署</t>
    <rPh sb="0" eb="3">
      <t>ショゾクサキ</t>
    </rPh>
    <rPh sb="3" eb="5">
      <t>ブショ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</si>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</sst>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view="pageBreakPreview" zoomScale="60" zoomScaleNormal="100" workbookViewId="0">
      <selection activeCell="P1" sqref="P1"/>
    </sheetView>
  </sheetViews>
  <sheetFormatPr defaultRowHeight="15" x14ac:dyDescent="0.4"/>
  <cols>
    <col min="1" max="1" width="5.75" style="9" customWidth="1"/>
    <col min="2" max="16" width="16" style="1" customWidth="1"/>
    <col min="17" max="16384" width="9" style="1"/>
  </cols>
  <sheetData>
    <row r="1" spans="1:16" ht="50.25" customHeight="1" x14ac:dyDescent="0.4">
      <c r="A1" s="10" t="s">
        <v>7</v>
      </c>
      <c r="P1" s="14" t="s">
        <v>17</v>
      </c>
    </row>
    <row r="2" spans="1:16" s="2" customFormat="1" ht="80.25" customHeight="1" x14ac:dyDescent="0.4">
      <c r="A2" s="5"/>
      <c r="B2" s="13" t="s">
        <v>2</v>
      </c>
      <c r="C2" s="13" t="s">
        <v>3</v>
      </c>
      <c r="D2" s="13" t="s">
        <v>16</v>
      </c>
      <c r="E2" s="13" t="s">
        <v>4</v>
      </c>
      <c r="F2" s="13" t="s">
        <v>10</v>
      </c>
      <c r="G2" s="13" t="s">
        <v>13</v>
      </c>
      <c r="H2" s="13" t="s">
        <v>11</v>
      </c>
      <c r="I2" s="13" t="s">
        <v>12</v>
      </c>
      <c r="J2" s="13" t="s">
        <v>14</v>
      </c>
      <c r="K2" s="13" t="s">
        <v>0</v>
      </c>
      <c r="L2" s="13" t="s">
        <v>1</v>
      </c>
      <c r="M2" s="13" t="s">
        <v>15</v>
      </c>
      <c r="N2" s="13" t="s">
        <v>5</v>
      </c>
      <c r="O2" s="13" t="s">
        <v>0</v>
      </c>
      <c r="P2" s="13" t="s">
        <v>6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A53" s="3"/>
      <c r="B53" s="11"/>
      <c r="C53" s="11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4">
      <c r="A54" s="3"/>
      <c r="B54" s="11"/>
      <c r="C54" s="11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4">
      <c r="A55" s="3"/>
      <c r="B55" s="11"/>
      <c r="C55" s="11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4">
      <c r="A56" s="3"/>
      <c r="B56" s="11"/>
      <c r="C56" s="11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4">
      <c r="A57" s="3"/>
      <c r="B57" s="11"/>
      <c r="C57" s="11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4">
      <c r="A58" s="3"/>
      <c r="B58" s="11"/>
      <c r="C58" s="11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4">
      <c r="A59" s="3"/>
      <c r="B59" s="11"/>
      <c r="C59" s="11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4">
      <c r="A60" s="3"/>
      <c r="B60" s="11"/>
      <c r="C60" s="11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4">
      <c r="A61" s="3"/>
      <c r="B61" s="11"/>
      <c r="C61" s="11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4">
      <c r="A62" s="3"/>
      <c r="B62" s="11"/>
      <c r="C62" s="11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4">
      <c r="A63" s="3"/>
      <c r="B63" s="11"/>
      <c r="C63" s="11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4">
      <c r="A64" s="3"/>
      <c r="B64" s="11"/>
      <c r="C64" s="11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4">
      <c r="A65" s="3"/>
      <c r="B65" s="11"/>
      <c r="C65" s="11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4">
      <c r="A66" s="3"/>
      <c r="B66" s="11"/>
      <c r="C66" s="11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4">
      <c r="A67" s="3"/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4">
      <c r="A68" s="3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4">
      <c r="A69" s="3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4">
      <c r="A70" s="3"/>
      <c r="B70" s="11"/>
      <c r="C70" s="11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4">
      <c r="A71" s="3"/>
      <c r="B71" s="11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4">
      <c r="A72" s="3"/>
      <c r="B72" s="11"/>
      <c r="C72" s="11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4">
      <c r="A73" s="3"/>
      <c r="B73" s="11"/>
      <c r="C73" s="11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4">
      <c r="A74" s="3"/>
      <c r="B74" s="11"/>
      <c r="C74" s="11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4">
      <c r="A75" s="3"/>
      <c r="B75" s="11"/>
      <c r="C75" s="11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4">
      <c r="A76" s="3"/>
      <c r="B76" s="11"/>
      <c r="C76" s="11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4">
      <c r="A77" s="3"/>
      <c r="B77" s="11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4">
      <c r="A78" s="3"/>
      <c r="B78" s="11"/>
      <c r="C78" s="11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4">
      <c r="A79" s="3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4">
      <c r="A80" s="3"/>
      <c r="B80" s="11"/>
      <c r="C80" s="11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4">
      <c r="A81" s="3"/>
      <c r="B81" s="11"/>
      <c r="C81" s="11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4">
      <c r="A82" s="3"/>
      <c r="B82" s="11"/>
      <c r="C82" s="11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4">
      <c r="A83" s="3"/>
      <c r="B83" s="11"/>
      <c r="C83" s="11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4">
      <c r="A84" s="3"/>
      <c r="B84" s="11"/>
      <c r="C84" s="11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4">
      <c r="A85" s="3"/>
      <c r="B85" s="11"/>
      <c r="C85" s="11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4">
      <c r="A86" s="3"/>
      <c r="B86" s="11"/>
      <c r="C86" s="11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4">
      <c r="A87" s="3"/>
      <c r="B87" s="11"/>
      <c r="C87" s="11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4">
      <c r="A88" s="3"/>
      <c r="B88" s="11"/>
      <c r="C88" s="11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4">
      <c r="A89" s="3"/>
      <c r="B89" s="11"/>
      <c r="C89" s="11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4">
      <c r="A90" s="3"/>
      <c r="B90" s="11"/>
      <c r="C90" s="11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4">
      <c r="A91" s="3"/>
      <c r="B91" s="11"/>
      <c r="C91" s="11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4">
      <c r="A92" s="3"/>
      <c r="B92" s="11"/>
      <c r="C92" s="11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4">
      <c r="A93" s="3"/>
      <c r="B93" s="11"/>
      <c r="C93" s="11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4">
      <c r="A94" s="3"/>
      <c r="B94" s="11"/>
      <c r="C94" s="11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4">
      <c r="A95" s="3"/>
      <c r="B95" s="11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4">
      <c r="A96" s="3"/>
      <c r="B96" s="11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4">
      <c r="A97" s="3"/>
      <c r="B97" s="11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4">
      <c r="A98" s="3"/>
      <c r="B98" s="11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4">
      <c r="A99" s="3"/>
      <c r="B99" s="11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4">
      <c r="A100" s="3"/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4">
      <c r="A101" s="3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4">
      <c r="A102" s="3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4">
      <c r="A103" s="3"/>
      <c r="B103" s="11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4">
      <c r="A104" s="3"/>
      <c r="B104" s="11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4">
      <c r="A105" s="3"/>
      <c r="B105" s="11"/>
      <c r="C105" s="11"/>
      <c r="D105" s="1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4">
      <c r="D106" s="4"/>
    </row>
    <row r="107" spans="1:16" x14ac:dyDescent="0.4">
      <c r="D107" s="4"/>
    </row>
    <row r="108" spans="1:16" x14ac:dyDescent="0.4">
      <c r="D108" s="4"/>
    </row>
    <row r="109" spans="1:16" x14ac:dyDescent="0.4">
      <c r="D109" s="4"/>
    </row>
    <row r="110" spans="1:16" x14ac:dyDescent="0.4">
      <c r="D110" s="4"/>
    </row>
    <row r="111" spans="1:16" x14ac:dyDescent="0.4">
      <c r="D111" s="4"/>
    </row>
    <row r="112" spans="1:16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0BB-B20A-49BB-B901-0A628550B6C7}">
  <dimension ref="A1:A2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8</v>
      </c>
    </row>
    <row r="2" spans="1:1" x14ac:dyDescent="0.4">
      <c r="A2" t="s">
        <v>9</v>
      </c>
    </row>
  </sheetData>
  <sheetProtection algorithmName="SHA-512" hashValue="g9y+JvmipFBgaC0iHOtT4l6gHeHzEmDqwfGR1j5CSPOmbk05ML5HKi9/qlyT4bzJAyPIud89XVnJwQ7zctMAjg==" saltValue="yFHwomjpd1pzVNr+Dawzw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フォーム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maeda</dc:creator>
  <cp:lastModifiedBy>村上 佳菜子(murakami-kanakoaa)</cp:lastModifiedBy>
  <cp:lastPrinted>2024-06-05T05:51:23Z</cp:lastPrinted>
  <dcterms:created xsi:type="dcterms:W3CDTF">2024-06-01T01:07:50Z</dcterms:created>
  <dcterms:modified xsi:type="dcterms:W3CDTF">2024-06-05T07:04:21Z</dcterms:modified>
</cp:coreProperties>
</file>