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証明書（金額無し）" sheetId="2" r:id="rId1"/>
    <sheet name="記入例（金額なし)" sheetId="3" r:id="rId2"/>
    <sheet name="委任状" sheetId="4" r:id="rId3"/>
    <sheet name="Sheet1" sheetId="1" r:id="rId4"/>
  </sheets>
  <calcPr calcId="122211"/>
</workbook>
</file>

<file path=xl/sharedStrings.xml><?xml version="1.0" encoding="utf-8"?>
<sst xmlns="http://schemas.openxmlformats.org/spreadsheetml/2006/main" count="65" uniqueCount="38">
  <si>
    <t>東京労働局長</t>
    <rPh sb="0" eb="2">
      <t>トウキョウ</t>
    </rPh>
    <rPh sb="2" eb="4">
      <t>ロウドウ</t>
    </rPh>
    <rPh sb="4" eb="5">
      <t>キョク</t>
    </rPh>
    <rPh sb="5" eb="6">
      <t>チョウ</t>
    </rPh>
    <phoneticPr fontId="4"/>
  </si>
  <si>
    <t>労働保険特別会計
歳入徴収官</t>
    <rPh sb="0" eb="2">
      <t>ロウドウ</t>
    </rPh>
    <rPh sb="2" eb="4">
      <t>ホケン</t>
    </rPh>
    <rPh sb="4" eb="6">
      <t>トクベツ</t>
    </rPh>
    <rPh sb="6" eb="8">
      <t>カイケイ</t>
    </rPh>
    <rPh sb="9" eb="11">
      <t>サイニュウ</t>
    </rPh>
    <rPh sb="11" eb="13">
      <t>チョウシュウ</t>
    </rPh>
    <rPh sb="13" eb="14">
      <t>カン</t>
    </rPh>
    <phoneticPr fontId="4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</si>
  <si>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4"/>
  </si>
  <si>
    <t>　　本日現在、労働保険料等（納期限後のもの）に未納がないことを証明します。</t>
    <rPh sb="2" eb="4">
      <t>ホンジツ</t>
    </rPh>
    <rPh sb="4" eb="6">
      <t>ゲンザイ</t>
    </rPh>
    <rPh sb="7" eb="9">
      <t>ロウドウ</t>
    </rPh>
    <rPh sb="9" eb="12">
      <t>ホケンリョウ</t>
    </rPh>
    <rPh sb="12" eb="13">
      <t>トウ</t>
    </rPh>
    <rPh sb="14" eb="17">
      <t>ノウキゲン</t>
    </rPh>
    <rPh sb="17" eb="18">
      <t>ゴ</t>
    </rPh>
    <rPh sb="23" eb="25">
      <t>ミノウ</t>
    </rPh>
    <rPh sb="31" eb="33">
      <t>ショウメイ</t>
    </rPh>
    <phoneticPr fontId="4"/>
  </si>
  <si>
    <t>　　　【　　入札参加資格・経営事項審査・特定技能外国人関係申請
　　　　　　領収証書紛失・ 助成金申請 ・その他（　　　　　　　　）　】
　　　のため必要がありますので、労働保険料等（納期限後のもの）に未納がない
　　　ことについて証明願います。</t>
    <rPh sb="6" eb="8">
      <t>ニュウサツ</t>
    </rPh>
    <rPh sb="8" eb="10">
      <t>サンカ</t>
    </rPh>
    <rPh sb="10" eb="12">
      <t>シカク</t>
    </rPh>
    <rPh sb="13" eb="15">
      <t>ケイエイ</t>
    </rPh>
    <rPh sb="15" eb="17">
      <t>ジコウ</t>
    </rPh>
    <rPh sb="17" eb="19">
      <t>シンサ</t>
    </rPh>
    <rPh sb="20" eb="27">
      <t>トクテイギノウガイコクジン</t>
    </rPh>
    <rPh sb="27" eb="29">
      <t>カンケイ</t>
    </rPh>
    <rPh sb="29" eb="31">
      <t>シンセイ</t>
    </rPh>
    <rPh sb="39" eb="42">
      <t>リョウシュウショウ</t>
    </rPh>
    <rPh sb="42" eb="43">
      <t>ショ</t>
    </rPh>
    <rPh sb="43" eb="45">
      <t>フンシツ</t>
    </rPh>
    <rPh sb="47" eb="50">
      <t>ジョセイキン</t>
    </rPh>
    <rPh sb="50" eb="52">
      <t>シンセイ</t>
    </rPh>
    <rPh sb="56" eb="57">
      <t>タ</t>
    </rPh>
    <rPh sb="77" eb="79">
      <t>ヒツヨウ</t>
    </rPh>
    <rPh sb="118" eb="120">
      <t>ショウメイ</t>
    </rPh>
    <rPh sb="120" eb="121">
      <t>ネガ</t>
    </rPh>
    <phoneticPr fontId="4"/>
  </si>
  <si>
    <t>枝　番　号</t>
    <rPh sb="0" eb="1">
      <t>エダ</t>
    </rPh>
    <rPh sb="2" eb="3">
      <t>バン</t>
    </rPh>
    <rPh sb="4" eb="5">
      <t>ゴウ</t>
    </rPh>
    <phoneticPr fontId="4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</si>
  <si>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4"/>
  </si>
  <si>
    <t>管　　轄</t>
    <rPh sb="0" eb="1">
      <t>カン</t>
    </rPh>
    <rPh sb="3" eb="4">
      <t>カツ</t>
    </rPh>
    <phoneticPr fontId="4"/>
  </si>
  <si>
    <t>所掌</t>
    <rPh sb="0" eb="2">
      <t>ショショウ</t>
    </rPh>
    <phoneticPr fontId="4"/>
  </si>
  <si>
    <t>都道府県</t>
    <rPh sb="0" eb="4">
      <t>トドウフケン</t>
    </rPh>
    <phoneticPr fontId="4"/>
  </si>
  <si>
    <t>労働保険番号</t>
    <rPh sb="0" eb="2">
      <t>ロウドウ</t>
    </rPh>
    <rPh sb="2" eb="4">
      <t>ホケン</t>
    </rPh>
    <rPh sb="4" eb="6">
      <t>バンゴウ</t>
    </rPh>
    <phoneticPr fontId="4"/>
  </si>
  <si>
    <t>事業主氏名</t>
    <rPh sb="0" eb="3">
      <t>ジギョウヌシ</t>
    </rPh>
    <rPh sb="3" eb="5">
      <t>シメイ</t>
    </rPh>
    <phoneticPr fontId="4"/>
  </si>
  <si>
    <t>事業場名称</t>
    <rPh sb="0" eb="2">
      <t>ジギョウ</t>
    </rPh>
    <rPh sb="2" eb="3">
      <t>ジョウ</t>
    </rPh>
    <rPh sb="3" eb="5">
      <t>メイショウ</t>
    </rPh>
    <phoneticPr fontId="4"/>
  </si>
  <si>
    <t>所　在　地</t>
    <rPh sb="0" eb="1">
      <t>トコロ</t>
    </rPh>
    <rPh sb="2" eb="3">
      <t>ザイ</t>
    </rPh>
    <rPh sb="4" eb="5">
      <t>チ</t>
    </rPh>
    <phoneticPr fontId="4"/>
  </si>
  <si>
    <t>殿</t>
    <rPh sb="0" eb="1">
      <t>ドノ</t>
    </rPh>
    <phoneticPr fontId="4"/>
  </si>
  <si>
    <t>労働保険特別会計
歳入徴収官
東京労働局長</t>
    <rPh sb="0" eb="2">
      <t>ロウドウ</t>
    </rPh>
    <rPh sb="2" eb="4">
      <t>ホケン</t>
    </rPh>
    <rPh sb="4" eb="6">
      <t>トクベツ</t>
    </rPh>
    <rPh sb="6" eb="8">
      <t>カイケイ</t>
    </rPh>
    <rPh sb="9" eb="11">
      <t>サイニュウ</t>
    </rPh>
    <rPh sb="11" eb="13">
      <t>チョウシュウ</t>
    </rPh>
    <rPh sb="13" eb="14">
      <t>カン</t>
    </rPh>
    <rPh sb="15" eb="17">
      <t>トウキョウ</t>
    </rPh>
    <rPh sb="17" eb="19">
      <t>ロウドウ</t>
    </rPh>
    <rPh sb="19" eb="21">
      <t>キョクチョウ</t>
    </rPh>
    <phoneticPr fontId="4"/>
  </si>
  <si>
    <t>　　労 働 保 険 料 等 納 入 証 明 書 （ 証 明 願 ）</t>
    <rPh sb="2" eb="3">
      <t>ロウ</t>
    </rPh>
    <rPh sb="4" eb="5">
      <t>ハタラキ</t>
    </rPh>
    <rPh sb="6" eb="7">
      <t>ホ</t>
    </rPh>
    <rPh sb="8" eb="9">
      <t>ケン</t>
    </rPh>
    <rPh sb="10" eb="11">
      <t>リョウ</t>
    </rPh>
    <rPh sb="12" eb="13">
      <t>トウ</t>
    </rPh>
    <rPh sb="14" eb="15">
      <t>オサム</t>
    </rPh>
    <rPh sb="16" eb="17">
      <t>イリ</t>
    </rPh>
    <rPh sb="18" eb="19">
      <t>アカシ</t>
    </rPh>
    <rPh sb="20" eb="21">
      <t>メイ</t>
    </rPh>
    <rPh sb="22" eb="23">
      <t>ショ</t>
    </rPh>
    <rPh sb="26" eb="27">
      <t>アカシ</t>
    </rPh>
    <rPh sb="28" eb="29">
      <t>メイ</t>
    </rPh>
    <rPh sb="30" eb="31">
      <t>ネガ</t>
    </rPh>
    <phoneticPr fontId="4"/>
  </si>
  <si>
    <t>本日現在、労働保険料等（納期限後のもの）に未納がないことを証明します。</t>
    <rPh sb="0" eb="2">
      <t>ホンジツ</t>
    </rPh>
    <rPh sb="2" eb="4">
      <t>ゲンザイ</t>
    </rPh>
    <rPh sb="5" eb="7">
      <t>ロウドウ</t>
    </rPh>
    <rPh sb="7" eb="10">
      <t>ホケンリョウ</t>
    </rPh>
    <rPh sb="10" eb="11">
      <t>トウ</t>
    </rPh>
    <rPh sb="12" eb="15">
      <t>ノウキゲン</t>
    </rPh>
    <rPh sb="15" eb="16">
      <t>ゴ</t>
    </rPh>
    <rPh sb="21" eb="23">
      <t>ミノウ</t>
    </rPh>
    <rPh sb="29" eb="31">
      <t>ショウメイ</t>
    </rPh>
    <phoneticPr fontId="4"/>
  </si>
  <si>
    <r>
      <rPr>
        <b/>
        <sz val="20"/>
        <color theme="1" tint="0.249977111117893"/>
        <rFont val="ＭＳ Ｐゴシック"/>
        <family val="3"/>
        <charset val="128"/>
      </rPr>
      <t xml:space="preserve">※ </t>
    </r>
    <r>
      <rPr>
        <b/>
        <sz val="18"/>
        <rFont val="ＭＳ Ｐゴシック"/>
        <family val="3"/>
        <charset val="128"/>
      </rPr>
      <t xml:space="preserve">記入事項以外の内容が記載されていると、証明書を発行
  することができません。
</t>
    </r>
    <r>
      <rPr>
        <b/>
        <sz val="20"/>
        <rFont val="ＭＳ Ｐゴシック"/>
        <family val="3"/>
        <charset val="128"/>
      </rPr>
      <t xml:space="preserve">※ </t>
    </r>
    <r>
      <rPr>
        <b/>
        <sz val="18"/>
        <rFont val="ＭＳ Ｐゴシック"/>
        <family val="3"/>
        <charset val="128"/>
      </rPr>
      <t>委任状により代理人が交付を受ける場合は、委任状への
  事業主（代表者）の押印は必要です。</t>
    </r>
    <rPh sb="2" eb="4">
      <t>キニュウ</t>
    </rPh>
    <rPh sb="4" eb="6">
      <t>ジコウ</t>
    </rPh>
    <rPh sb="6" eb="8">
      <t>イガイ</t>
    </rPh>
    <rPh sb="9" eb="11">
      <t>ナイヨウ</t>
    </rPh>
    <rPh sb="12" eb="14">
      <t>キサイ</t>
    </rPh>
    <rPh sb="21" eb="24">
      <t>ショウメイショ</t>
    </rPh>
    <rPh sb="25" eb="27">
      <t>ハッコウ</t>
    </rPh>
    <phoneticPr fontId="4"/>
  </si>
  <si>
    <t>【　　入札参加資格・経営事項審査・特定技能外国人関係申請
　　　領収証書紛失　・助成金申請　・その他（　　　　　　　　　　　　　）】
　のため必要がありますので、労働保険料等（納期限後のもの）に未納がない
　ことについて証明願います。</t>
    <rPh sb="3" eb="5">
      <t>ニュウサツ</t>
    </rPh>
    <rPh sb="5" eb="7">
      <t>サンカ</t>
    </rPh>
    <rPh sb="7" eb="9">
      <t>シカク</t>
    </rPh>
    <rPh sb="10" eb="12">
      <t>ケイエイ</t>
    </rPh>
    <rPh sb="12" eb="14">
      <t>ジコウ</t>
    </rPh>
    <rPh sb="14" eb="16">
      <t>シンサ</t>
    </rPh>
    <rPh sb="17" eb="28">
      <t>トクテイギノウガイコクジンカンケイシンセイ</t>
    </rPh>
    <rPh sb="33" eb="36">
      <t>リョウシュウショウ</t>
    </rPh>
    <rPh sb="36" eb="37">
      <t>ショ</t>
    </rPh>
    <rPh sb="37" eb="39">
      <t>フンシツ</t>
    </rPh>
    <rPh sb="41" eb="44">
      <t>ジョセイキン</t>
    </rPh>
    <rPh sb="44" eb="46">
      <t>シンセイ</t>
    </rPh>
    <rPh sb="50" eb="51">
      <t>タ</t>
    </rPh>
    <phoneticPr fontId="4"/>
  </si>
  <si>
    <r>
      <rPr>
        <b/>
        <sz val="20"/>
        <color theme="1" tint="0.249977111117893"/>
        <rFont val="ＭＳ Ｐゴシック"/>
        <family val="3"/>
        <charset val="128"/>
      </rPr>
      <t>③</t>
    </r>
    <r>
      <rPr>
        <b/>
        <sz val="20"/>
        <color rgb="FF0070C0"/>
        <rFont val="ＭＳ Ｐゴシック"/>
        <family val="3"/>
        <charset val="128"/>
      </rPr>
      <t>　</t>
    </r>
    <r>
      <rPr>
        <b/>
        <sz val="18"/>
        <rFont val="ＭＳ Ｐゴシック"/>
        <family val="3"/>
        <charset val="128"/>
      </rPr>
      <t>証明目的の該当箇所に○をつけてください。「その他」に
　 該当する場合は、かっこ内に記入してください。</t>
    </r>
    <rPh sb="2" eb="4">
      <t>ショウメイ</t>
    </rPh>
    <rPh sb="4" eb="6">
      <t>モクテキ</t>
    </rPh>
    <rPh sb="7" eb="9">
      <t>ガイトウ</t>
    </rPh>
    <rPh sb="9" eb="11">
      <t>カショ</t>
    </rPh>
    <rPh sb="25" eb="26">
      <t>タ</t>
    </rPh>
    <rPh sb="31" eb="33">
      <t>ガイトウ</t>
    </rPh>
    <rPh sb="35" eb="37">
      <t>バアイ</t>
    </rPh>
    <rPh sb="42" eb="43">
      <t>ナイ</t>
    </rPh>
    <rPh sb="44" eb="46">
      <t>キニュウ</t>
    </rPh>
    <phoneticPr fontId="4"/>
  </si>
  <si>
    <t>‐</t>
    <phoneticPr fontId="4"/>
  </si>
  <si>
    <t>△</t>
    <phoneticPr fontId="4"/>
  </si>
  <si>
    <r>
      <rPr>
        <b/>
        <sz val="20"/>
        <color theme="1" tint="0.249977111117893"/>
        <rFont val="ＭＳ Ｐゴシック"/>
        <family val="3"/>
        <charset val="128"/>
      </rPr>
      <t>②</t>
    </r>
    <r>
      <rPr>
        <b/>
        <sz val="20"/>
        <color rgb="FF0070C0"/>
        <rFont val="ＭＳ Ｐゴシック"/>
        <family val="3"/>
        <charset val="128"/>
      </rPr>
      <t>　</t>
    </r>
    <r>
      <rPr>
        <b/>
        <sz val="18"/>
        <rFont val="ＭＳ Ｐゴシック"/>
        <family val="3"/>
        <charset val="128"/>
      </rPr>
      <t>労働保険番号を必ず記入してください。</t>
    </r>
    <rPh sb="2" eb="4">
      <t>ロウドウ</t>
    </rPh>
    <rPh sb="4" eb="6">
      <t>ホケン</t>
    </rPh>
    <rPh sb="6" eb="8">
      <t>バンゴウ</t>
    </rPh>
    <rPh sb="9" eb="10">
      <t>カナラ</t>
    </rPh>
    <rPh sb="11" eb="13">
      <t>キニュウ</t>
    </rPh>
    <phoneticPr fontId="4"/>
  </si>
  <si>
    <t>代表取締役　東京　太郎</t>
    <rPh sb="0" eb="5">
      <t>ダイヒョウトリシマリヤク</t>
    </rPh>
    <rPh sb="6" eb="8">
      <t>トウキョウ</t>
    </rPh>
    <rPh sb="9" eb="11">
      <t>タロウ</t>
    </rPh>
    <phoneticPr fontId="4"/>
  </si>
  <si>
    <t>株式会社　東京</t>
    <rPh sb="0" eb="2">
      <t>カブシキ</t>
    </rPh>
    <rPh sb="2" eb="4">
      <t>カイシャ</t>
    </rPh>
    <rPh sb="5" eb="7">
      <t>トウキョウ</t>
    </rPh>
    <phoneticPr fontId="4"/>
  </si>
  <si>
    <t>東京都千代田区九段南１－２－１</t>
    <rPh sb="0" eb="2">
      <t>トウキョウ</t>
    </rPh>
    <rPh sb="2" eb="3">
      <t>ト</t>
    </rPh>
    <rPh sb="3" eb="7">
      <t>チヨダク</t>
    </rPh>
    <rPh sb="7" eb="10">
      <t>クダンミナミ</t>
    </rPh>
    <phoneticPr fontId="4"/>
  </si>
  <si>
    <r>
      <rPr>
        <b/>
        <sz val="20"/>
        <color theme="1" tint="0.249977111117893"/>
        <rFont val="ＭＳ Ｐゴシック"/>
        <family val="3"/>
        <charset val="128"/>
      </rPr>
      <t xml:space="preserve">① </t>
    </r>
    <r>
      <rPr>
        <b/>
        <sz val="18"/>
        <rFont val="ＭＳ Ｐゴシック"/>
        <family val="3"/>
        <charset val="128"/>
      </rPr>
      <t xml:space="preserve">事業場名称、所在地は、労働保険の適用上登録されている
　事業所の名称、所在地をご記入ください。　
　　 当該事業所と異なる、登記上の所在地等を記載する場合は、
　併記してください。
　　 なお、事業主（代表者）の押印は省略可ですが、事業主（代
　表者）名の記入を、お願いします。
</t>
    </r>
    <r>
      <rPr>
        <sz val="14"/>
        <rFont val="ＭＳ Ｐゴシック"/>
        <family val="3"/>
        <charset val="128"/>
      </rPr>
      <t xml:space="preserve">
</t>
    </r>
    <rPh sb="2" eb="5">
      <t>ジギョウジョウ</t>
    </rPh>
    <rPh sb="5" eb="7">
      <t>メイショウ</t>
    </rPh>
    <rPh sb="8" eb="11">
      <t>ショザイチ</t>
    </rPh>
    <rPh sb="13" eb="17">
      <t>ロウドウホケン</t>
    </rPh>
    <rPh sb="18" eb="20">
      <t>テキヨウ</t>
    </rPh>
    <rPh sb="20" eb="21">
      <t>ジョウ</t>
    </rPh>
    <rPh sb="21" eb="23">
      <t>トウロク</t>
    </rPh>
    <rPh sb="37" eb="40">
      <t>ショザイチ</t>
    </rPh>
    <rPh sb="42" eb="44">
      <t>キニュウ</t>
    </rPh>
    <rPh sb="54" eb="56">
      <t>トウガイ</t>
    </rPh>
    <rPh sb="56" eb="59">
      <t>ジギョウショ</t>
    </rPh>
    <rPh sb="64" eb="67">
      <t>トウキジョウ</t>
    </rPh>
    <rPh sb="68" eb="71">
      <t>ショザイチ</t>
    </rPh>
    <rPh sb="71" eb="72">
      <t>トウ</t>
    </rPh>
    <rPh sb="73" eb="75">
      <t>キサイ</t>
    </rPh>
    <rPh sb="77" eb="79">
      <t>バアイ</t>
    </rPh>
    <rPh sb="99" eb="102">
      <t>ジギョウヌシ</t>
    </rPh>
    <phoneticPr fontId="4"/>
  </si>
  <si>
    <t>令和　３年　１月　１日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4"/>
  </si>
  <si>
    <t>◇記入上の注意◇</t>
    <rPh sb="1" eb="3">
      <t>キニュウ</t>
    </rPh>
    <rPh sb="3" eb="4">
      <t>ジョウ</t>
    </rPh>
    <rPh sb="5" eb="7">
      <t>チュウイ</t>
    </rPh>
    <phoneticPr fontId="4"/>
  </si>
  <si>
    <t>労働保険料等納入証明書（証明願）</t>
    <rPh sb="0" eb="1">
      <t>ロウ</t>
    </rPh>
    <rPh sb="1" eb="2">
      <t>ハタラキ</t>
    </rPh>
    <rPh sb="2" eb="3">
      <t>ホ</t>
    </rPh>
    <rPh sb="3" eb="4">
      <t>ケン</t>
    </rPh>
    <rPh sb="4" eb="5">
      <t>リョウ</t>
    </rPh>
    <rPh sb="5" eb="6">
      <t>トウ</t>
    </rPh>
    <rPh sb="6" eb="7">
      <t>オサム</t>
    </rPh>
    <rPh sb="7" eb="8">
      <t>イリ</t>
    </rPh>
    <rPh sb="8" eb="11">
      <t>ショウメイショ</t>
    </rPh>
    <rPh sb="12" eb="14">
      <t>ショウメイ</t>
    </rPh>
    <rPh sb="14" eb="15">
      <t>ネガ</t>
    </rPh>
    <phoneticPr fontId="4"/>
  </si>
  <si>
    <t>㊞</t>
    <phoneticPr fontId="4"/>
  </si>
  <si>
    <t>（委任者）</t>
    <rPh sb="1" eb="4">
      <t>イニンシャ</t>
    </rPh>
    <phoneticPr fontId="4"/>
  </si>
  <si>
    <t>　私は上記の者を代理人と定め、労働保険料等納入証明書（証明願）にかかわる権限を委任します。</t>
    <rPh sb="1" eb="2">
      <t>ワタシ</t>
    </rPh>
    <rPh sb="3" eb="5">
      <t>ジョウキ</t>
    </rPh>
    <rPh sb="6" eb="7">
      <t>モノ</t>
    </rPh>
    <rPh sb="8" eb="11">
      <t>ダイリニン</t>
    </rPh>
    <rPh sb="12" eb="13">
      <t>サダ</t>
    </rPh>
    <rPh sb="15" eb="17">
      <t>ロウドウ</t>
    </rPh>
    <rPh sb="17" eb="19">
      <t>ホケン</t>
    </rPh>
    <rPh sb="19" eb="20">
      <t>リョウ</t>
    </rPh>
    <rPh sb="20" eb="21">
      <t>トウ</t>
    </rPh>
    <rPh sb="21" eb="23">
      <t>ノウニュウ</t>
    </rPh>
    <rPh sb="23" eb="25">
      <t>ショウメイ</t>
    </rPh>
    <rPh sb="25" eb="26">
      <t>ショ</t>
    </rPh>
    <rPh sb="27" eb="29">
      <t>ショウメイ</t>
    </rPh>
    <rPh sb="29" eb="30">
      <t>ネガ</t>
    </rPh>
    <rPh sb="36" eb="38">
      <t>ケンゲン</t>
    </rPh>
    <rPh sb="39" eb="41">
      <t>イニン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</si>
  <si>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</si>
  <si>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</si>
  <si>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（代理人）</t>
    <rPh sb="1" eb="4">
      <t>ダイリニン</t>
    </rPh>
    <phoneticPr fontId="4"/>
  </si>
  <si>
    <t>委　任　状</t>
    <rPh sb="0" eb="1">
      <t>イ</t>
    </rPh>
    <rPh sb="2" eb="3">
      <t>ニン</t>
    </rPh>
    <rPh sb="4" eb="5">
      <t>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</si>
</sst>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20"/>
      <color rgb="FF0070C0"/>
      <name val="ＭＳ Ｐゴシック"/>
      <family val="3"/>
      <charset val="128"/>
    </font>
    <font>
      <b/>
      <sz val="20"/>
      <color theme="1" tint="0.249977111117893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6"/>
      <color theme="1" tint="0.24997711111789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1" fillId="0" borderId="0" xfId="1"/>
    <xf numFmtId="0" fontId="3" fillId="0" borderId="0" xfId="1" applyFont="1" applyAlignment="1"/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Border="1"/>
    <xf numFmtId="0" fontId="1" fillId="0" borderId="0" xfId="1" applyBorder="1" applyAlignment="1"/>
    <xf numFmtId="0" fontId="1" fillId="0" borderId="1" xfId="1" applyBorder="1"/>
    <xf numFmtId="0" fontId="8" fillId="0" borderId="6" xfId="1" applyFont="1" applyBorder="1" applyAlignment="1">
      <alignment horizontal="center" vertical="center"/>
    </xf>
    <xf numFmtId="0" fontId="10" fillId="0" borderId="0" xfId="1" applyFont="1" applyBorder="1" applyAlignment="1"/>
    <xf numFmtId="0" fontId="1" fillId="0" borderId="0" xfId="1" applyBorder="1" applyAlignment="1">
      <alignment horizontal="center" vertical="center"/>
    </xf>
    <xf numFmtId="0" fontId="10" fillId="0" borderId="7" xfId="1" applyFont="1" applyBorder="1" applyAlignment="1"/>
    <xf numFmtId="0" fontId="10" fillId="0" borderId="0" xfId="1" applyFont="1" applyAlignment="1"/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top"/>
    </xf>
    <xf numFmtId="0" fontId="10" fillId="0" borderId="0" xfId="1" applyFont="1"/>
    <xf numFmtId="0" fontId="12" fillId="0" borderId="0" xfId="1" applyFont="1" applyAlignment="1"/>
    <xf numFmtId="0" fontId="1" fillId="0" borderId="0" xfId="1" applyAlignment="1">
      <alignment vertical="justify"/>
    </xf>
    <xf numFmtId="0" fontId="1" fillId="0" borderId="2" xfId="1" applyBorder="1"/>
    <xf numFmtId="0" fontId="1" fillId="0" borderId="7" xfId="1" applyBorder="1"/>
    <xf numFmtId="0" fontId="1" fillId="0" borderId="5" xfId="1" applyBorder="1"/>
    <xf numFmtId="0" fontId="1" fillId="0" borderId="8" xfId="1" applyBorder="1"/>
    <xf numFmtId="0" fontId="12" fillId="0" borderId="0" xfId="1" applyFont="1"/>
    <xf numFmtId="0" fontId="1" fillId="0" borderId="0" xfId="1" applyAlignment="1">
      <alignment vertical="top" wrapText="1"/>
    </xf>
    <xf numFmtId="0" fontId="3" fillId="0" borderId="0" xfId="1" applyFont="1" applyBorder="1" applyAlignment="1"/>
    <xf numFmtId="0" fontId="1" fillId="0" borderId="0" xfId="1" applyAlignment="1">
      <alignment vertical="top"/>
    </xf>
    <xf numFmtId="0" fontId="8" fillId="0" borderId="0" xfId="1" applyFont="1" applyAlignment="1">
      <alignment vertical="top" wrapText="1"/>
    </xf>
    <xf numFmtId="0" fontId="1" fillId="0" borderId="6" xfId="1" applyBorder="1"/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0" fillId="0" borderId="8" xfId="1" applyFont="1" applyBorder="1" applyAlignment="1"/>
    <xf numFmtId="0" fontId="10" fillId="0" borderId="8" xfId="1" applyFont="1" applyBorder="1"/>
    <xf numFmtId="0" fontId="10" fillId="0" borderId="0" xfId="1" applyFont="1" applyBorder="1"/>
    <xf numFmtId="0" fontId="12" fillId="0" borderId="0" xfId="1" applyFont="1" applyBorder="1" applyAlignment="1"/>
    <xf numFmtId="0" fontId="1" fillId="0" borderId="0" xfId="1" applyBorder="1" applyAlignment="1">
      <alignment vertical="justify"/>
    </xf>
    <xf numFmtId="0" fontId="5" fillId="0" borderId="0" xfId="1" applyFont="1" applyBorder="1" applyAlignment="1">
      <alignment horizontal="center" vertical="center"/>
    </xf>
    <xf numFmtId="0" fontId="1" fillId="0" borderId="11" xfId="1" applyBorder="1"/>
    <xf numFmtId="0" fontId="1" fillId="0" borderId="15" xfId="1" applyBorder="1"/>
    <xf numFmtId="0" fontId="1" fillId="0" borderId="14" xfId="1" applyBorder="1"/>
    <xf numFmtId="0" fontId="10" fillId="0" borderId="7" xfId="1" applyFont="1" applyBorder="1"/>
    <xf numFmtId="0" fontId="1" fillId="0" borderId="0" xfId="1" applyAlignment="1"/>
    <xf numFmtId="0" fontId="10" fillId="0" borderId="0" xfId="1" applyFont="1" applyAlignment="1">
      <alignment vertical="distributed" wrapText="1"/>
    </xf>
    <xf numFmtId="0" fontId="1" fillId="0" borderId="0" xfId="1" applyAlignment="1"/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0" xfId="1" applyFont="1" applyBorder="1" applyAlignment="1"/>
    <xf numFmtId="0" fontId="1" fillId="0" borderId="7" xfId="1" applyBorder="1" applyAlignment="1"/>
    <xf numFmtId="0" fontId="10" fillId="0" borderId="0" xfId="1" applyFont="1" applyAlignment="1"/>
    <xf numFmtId="0" fontId="1" fillId="0" borderId="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0" xfId="1" applyBorder="1" applyAlignment="1"/>
    <xf numFmtId="0" fontId="3" fillId="0" borderId="0" xfId="1" applyFont="1" applyBorder="1" applyAlignment="1"/>
    <xf numFmtId="0" fontId="20" fillId="0" borderId="0" xfId="1" applyFont="1" applyBorder="1" applyAlignment="1"/>
    <xf numFmtId="0" fontId="22" fillId="0" borderId="0" xfId="1" applyFont="1" applyBorder="1" applyAlignment="1"/>
    <xf numFmtId="0" fontId="12" fillId="0" borderId="0" xfId="1" applyFont="1" applyBorder="1" applyAlignment="1"/>
    <xf numFmtId="0" fontId="21" fillId="0" borderId="0" xfId="1" applyFont="1" applyBorder="1" applyAlignment="1"/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/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23" fillId="0" borderId="0" xfId="1" applyFont="1" applyAlignment="1">
      <alignment horizontal="distributed" vertical="center" indent="5"/>
    </xf>
    <xf numFmtId="0" fontId="3" fillId="0" borderId="0" xfId="1" applyFont="1" applyBorder="1" applyAlignment="1">
      <alignment horizontal="distributed" vertical="distributed" wrapText="1"/>
    </xf>
    <xf numFmtId="0" fontId="1" fillId="0" borderId="0" xfId="1" applyBorder="1" applyAlignment="1">
      <alignment horizontal="distributed" vertical="distributed"/>
    </xf>
    <xf numFmtId="0" fontId="3" fillId="0" borderId="0" xfId="1" applyFont="1" applyBorder="1" applyAlignment="1">
      <alignment horizontal="center"/>
    </xf>
    <xf numFmtId="0" fontId="8" fillId="0" borderId="0" xfId="1" applyFont="1" applyAlignment="1">
      <alignment horizontal="left" vertical="top" wrapText="1"/>
    </xf>
    <xf numFmtId="0" fontId="19" fillId="0" borderId="0" xfId="1" applyFont="1" applyAlignment="1">
      <alignment vertical="top" wrapText="1"/>
    </xf>
    <xf numFmtId="0" fontId="1" fillId="0" borderId="0" xfId="1" applyAlignment="1">
      <alignment vertical="top" wrapText="1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5" fillId="0" borderId="0" xfId="1" applyFont="1" applyAlignment="1">
      <alignment horizontal="left" vertical="top" wrapText="1"/>
    </xf>
    <xf numFmtId="0" fontId="5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3" fillId="0" borderId="0" xfId="1" applyFont="1" applyBorder="1" applyAlignment="1">
      <alignment horizontal="left" vertical="justify" wrapText="1"/>
    </xf>
    <xf numFmtId="0" fontId="3" fillId="0" borderId="0" xfId="1" applyFont="1" applyBorder="1" applyAlignment="1">
      <alignment horizontal="distributed"/>
    </xf>
    <xf numFmtId="0" fontId="6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0" borderId="8" xfId="1" applyBorder="1" applyAlignment="1"/>
    <xf numFmtId="0" fontId="7" fillId="0" borderId="1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" fillId="0" borderId="0" xfId="1" applyFont="1" applyAlignment="1"/>
    <xf numFmtId="0" fontId="3" fillId="0" borderId="0" xfId="1" applyFont="1" applyAlignment="1">
      <alignment horizontal="distributed" vertical="distributed" wrapText="1"/>
    </xf>
    <xf numFmtId="0" fontId="1" fillId="0" borderId="0" xfId="1" applyAlignment="1">
      <alignment horizontal="distributed" vertical="distributed"/>
    </xf>
    <xf numFmtId="0" fontId="3" fillId="0" borderId="0" xfId="1" applyFont="1" applyAlignment="1">
      <alignment horizontal="center"/>
    </xf>
    <xf numFmtId="0" fontId="12" fillId="0" borderId="0" xfId="1" applyFont="1" applyAlignment="1"/>
    <xf numFmtId="0" fontId="1" fillId="0" borderId="0" xfId="1" applyAlignment="1">
      <alignment horizontal="left"/>
    </xf>
    <xf numFmtId="0" fontId="13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distributed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95250</xdr:colOff>
      <xdr:row>37</xdr:row>
      <xdr:rowOff>81642</xdr:rowOff>
    </xdr:from>
    <xdr:to>
      <xdr:col>44</xdr:col>
      <xdr:colOff>0</xdr:colOff>
      <xdr:row>41</xdr:row>
      <xdr:rowOff>40821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3067050" y="6425292"/>
          <a:ext cx="2381250" cy="644979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46</xdr:row>
      <xdr:rowOff>27215</xdr:rowOff>
    </xdr:from>
    <xdr:to>
      <xdr:col>54</xdr:col>
      <xdr:colOff>0</xdr:colOff>
      <xdr:row>77</xdr:row>
      <xdr:rowOff>40822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0" y="7913915"/>
          <a:ext cx="6686550" cy="5328557"/>
        </a:xfrm>
        <a:prstGeom prst="roundRect">
          <a:avLst>
            <a:gd name="adj" fmla="val 25524"/>
          </a:avLst>
        </a:prstGeom>
        <a:solidFill>
          <a:schemeClr val="bg1">
            <a:lumMod val="65000"/>
            <a:alpha val="75000"/>
          </a:schemeClr>
        </a:solidFill>
        <a:ln w="9525">
          <a:noFill/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入　不　可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0</xdr:colOff>
      <xdr:row>4</xdr:row>
      <xdr:rowOff>28575</xdr:rowOff>
    </xdr:from>
    <xdr:to>
      <xdr:col>32</xdr:col>
      <xdr:colOff>57150</xdr:colOff>
      <xdr:row>7</xdr:row>
      <xdr:rowOff>95250</xdr:rowOff>
    </xdr:to>
    <xdr:sp macro="" textlink="">
      <xdr:nvSpPr>
        <xdr:cNvPr id="4" name="AutoShape 7"/>
        <xdr:cNvSpPr>
          <a:spLocks noChangeArrowheads="1"/>
        </xdr:cNvSpPr>
      </xdr:nvSpPr>
      <xdr:spPr bwMode="auto">
        <a:xfrm>
          <a:off x="2228850" y="714375"/>
          <a:ext cx="1790700" cy="581025"/>
        </a:xfrm>
        <a:prstGeom prst="roundRect">
          <a:avLst>
            <a:gd name="adj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ＭＳ Ｐゴシック"/>
              <a:ea typeface="ＭＳ Ｐゴシック"/>
            </a:rPr>
            <a:t>（記 入 例）</a:t>
          </a:r>
        </a:p>
      </xdr:txBody>
    </xdr:sp>
    <xdr:clientData/>
  </xdr:twoCellAnchor>
  <xdr:twoCellAnchor>
    <xdr:from>
      <xdr:col>32</xdr:col>
      <xdr:colOff>68038</xdr:colOff>
      <xdr:row>38</xdr:row>
      <xdr:rowOff>108855</xdr:rowOff>
    </xdr:from>
    <xdr:to>
      <xdr:col>39</xdr:col>
      <xdr:colOff>108857</xdr:colOff>
      <xdr:row>41</xdr:row>
      <xdr:rowOff>40821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4030438" y="6623955"/>
          <a:ext cx="907594" cy="446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工事の請負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12</xdr:col>
      <xdr:colOff>76201</xdr:colOff>
      <xdr:row>27</xdr:row>
      <xdr:rowOff>28575</xdr:rowOff>
    </xdr:from>
    <xdr:to>
      <xdr:col>52</xdr:col>
      <xdr:colOff>95251</xdr:colOff>
      <xdr:row>32</xdr:row>
      <xdr:rowOff>104775</xdr:rowOff>
    </xdr:to>
    <xdr:sp macro="" textlink="">
      <xdr:nvSpPr>
        <xdr:cNvPr id="6" name="角丸四角形 5"/>
        <xdr:cNvSpPr/>
      </xdr:nvSpPr>
      <xdr:spPr>
        <a:xfrm>
          <a:off x="1562101" y="4657725"/>
          <a:ext cx="4972050" cy="933450"/>
        </a:xfrm>
        <a:prstGeom prst="roundRect">
          <a:avLst/>
        </a:prstGeom>
        <a:noFill/>
        <a:ln w="28575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81642</xdr:colOff>
      <xdr:row>34</xdr:row>
      <xdr:rowOff>104775</xdr:rowOff>
    </xdr:from>
    <xdr:to>
      <xdr:col>51</xdr:col>
      <xdr:colOff>-1</xdr:colOff>
      <xdr:row>45</xdr:row>
      <xdr:rowOff>68036</xdr:rowOff>
    </xdr:to>
    <xdr:sp macro="" textlink="">
      <xdr:nvSpPr>
        <xdr:cNvPr id="7" name="角丸四角形 6"/>
        <xdr:cNvSpPr/>
      </xdr:nvSpPr>
      <xdr:spPr>
        <a:xfrm>
          <a:off x="329292" y="5934075"/>
          <a:ext cx="5985782" cy="1849211"/>
        </a:xfrm>
        <a:prstGeom prst="roundRect">
          <a:avLst/>
        </a:prstGeom>
        <a:noFill/>
        <a:ln w="28575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66674</xdr:colOff>
      <xdr:row>13</xdr:row>
      <xdr:rowOff>95251</xdr:rowOff>
    </xdr:from>
    <xdr:to>
      <xdr:col>52</xdr:col>
      <xdr:colOff>81643</xdr:colOff>
      <xdr:row>26</xdr:row>
      <xdr:rowOff>76200</xdr:rowOff>
    </xdr:to>
    <xdr:sp macro="" textlink="">
      <xdr:nvSpPr>
        <xdr:cNvPr id="8" name="角丸四角形 7"/>
        <xdr:cNvSpPr/>
      </xdr:nvSpPr>
      <xdr:spPr>
        <a:xfrm>
          <a:off x="2419349" y="2324101"/>
          <a:ext cx="4101194" cy="2209799"/>
        </a:xfrm>
        <a:prstGeom prst="roundRect">
          <a:avLst>
            <a:gd name="adj" fmla="val 13207"/>
          </a:avLst>
        </a:prstGeom>
        <a:noFill/>
        <a:ln w="28575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9524</xdr:colOff>
      <xdr:row>10</xdr:row>
      <xdr:rowOff>85725</xdr:rowOff>
    </xdr:from>
    <xdr:to>
      <xdr:col>26</xdr:col>
      <xdr:colOff>54428</xdr:colOff>
      <xdr:row>14</xdr:row>
      <xdr:rowOff>38100</xdr:rowOff>
    </xdr:to>
    <xdr:sp macro="" textlink="">
      <xdr:nvSpPr>
        <xdr:cNvPr id="9" name="テキスト ボックス 8"/>
        <xdr:cNvSpPr txBox="1"/>
      </xdr:nvSpPr>
      <xdr:spPr>
        <a:xfrm>
          <a:off x="2486024" y="1800225"/>
          <a:ext cx="787854" cy="6381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①</a:t>
          </a:r>
        </a:p>
      </xdr:txBody>
    </xdr:sp>
    <xdr:clientData/>
  </xdr:twoCellAnchor>
  <xdr:twoCellAnchor>
    <xdr:from>
      <xdr:col>3</xdr:col>
      <xdr:colOff>59871</xdr:colOff>
      <xdr:row>31</xdr:row>
      <xdr:rowOff>95250</xdr:rowOff>
    </xdr:from>
    <xdr:to>
      <xdr:col>9</xdr:col>
      <xdr:colOff>68035</xdr:colOff>
      <xdr:row>35</xdr:row>
      <xdr:rowOff>47625</xdr:rowOff>
    </xdr:to>
    <xdr:sp macro="" textlink="">
      <xdr:nvSpPr>
        <xdr:cNvPr id="10" name="テキスト ボックス 9"/>
        <xdr:cNvSpPr txBox="1"/>
      </xdr:nvSpPr>
      <xdr:spPr>
        <a:xfrm>
          <a:off x="431346" y="5410200"/>
          <a:ext cx="751114" cy="6381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③</a:t>
          </a:r>
        </a:p>
      </xdr:txBody>
    </xdr:sp>
    <xdr:clientData/>
  </xdr:twoCellAnchor>
  <xdr:twoCellAnchor>
    <xdr:from>
      <xdr:col>12</xdr:col>
      <xdr:colOff>28575</xdr:colOff>
      <xdr:row>24</xdr:row>
      <xdr:rowOff>9525</xdr:rowOff>
    </xdr:from>
    <xdr:to>
      <xdr:col>18</xdr:col>
      <xdr:colOff>81643</xdr:colOff>
      <xdr:row>27</xdr:row>
      <xdr:rowOff>85725</xdr:rowOff>
    </xdr:to>
    <xdr:sp macro="" textlink="">
      <xdr:nvSpPr>
        <xdr:cNvPr id="11" name="テキスト ボックス 10"/>
        <xdr:cNvSpPr txBox="1"/>
      </xdr:nvSpPr>
      <xdr:spPr>
        <a:xfrm>
          <a:off x="1514475" y="4124325"/>
          <a:ext cx="796018" cy="5905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tx1">
                  <a:lumMod val="75000"/>
                  <a:lumOff val="25000"/>
                </a:schemeClr>
              </a:solidFill>
            </a:rPr>
            <a:t>②</a:t>
          </a:r>
        </a:p>
      </xdr:txBody>
    </xdr:sp>
    <xdr:clientData/>
  </xdr:twoCellAnchor>
  <xdr:twoCellAnchor>
    <xdr:from>
      <xdr:col>54</xdr:col>
      <xdr:colOff>108859</xdr:colOff>
      <xdr:row>0</xdr:row>
      <xdr:rowOff>54430</xdr:rowOff>
    </xdr:from>
    <xdr:to>
      <xdr:col>115</xdr:col>
      <xdr:colOff>13608</xdr:colOff>
      <xdr:row>76</xdr:row>
      <xdr:rowOff>81642</xdr:rowOff>
    </xdr:to>
    <xdr:sp macro="" textlink="">
      <xdr:nvSpPr>
        <xdr:cNvPr id="12" name="フレーム 11"/>
        <xdr:cNvSpPr/>
      </xdr:nvSpPr>
      <xdr:spPr>
        <a:xfrm>
          <a:off x="6795409" y="54430"/>
          <a:ext cx="7458074" cy="13057412"/>
        </a:xfrm>
        <a:prstGeom prst="frame">
          <a:avLst>
            <a:gd name="adj1" fmla="val 1511"/>
          </a:avLst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24492</xdr:colOff>
      <xdr:row>6</xdr:row>
      <xdr:rowOff>99333</xdr:rowOff>
    </xdr:from>
    <xdr:to>
      <xdr:col>48</xdr:col>
      <xdr:colOff>68034</xdr:colOff>
      <xdr:row>9</xdr:row>
      <xdr:rowOff>108858</xdr:rowOff>
    </xdr:to>
    <xdr:sp macro="" textlink="">
      <xdr:nvSpPr>
        <xdr:cNvPr id="13" name="角丸四角形 12"/>
        <xdr:cNvSpPr/>
      </xdr:nvSpPr>
      <xdr:spPr>
        <a:xfrm>
          <a:off x="3986892" y="1128033"/>
          <a:ext cx="2024742" cy="523875"/>
        </a:xfrm>
        <a:prstGeom prst="roundRect">
          <a:avLst>
            <a:gd name="adj" fmla="val 27497"/>
          </a:avLst>
        </a:prstGeom>
        <a:noFill/>
        <a:ln w="28575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BE76"/>
  <sheetViews>
    <sheetView tabSelected="1" workbookViewId="0">
      <selection activeCell="AE16" sqref="AE16:AX17"/>
    </sheetView>
  </sheetViews>
  <sheetFormatPr defaultColWidth="1.625" defaultRowHeight="9.9499999999999993" customHeight="1" x14ac:dyDescent="0.15"/>
  <cols>
    <col min="1" max="16384" width="1.625" style="1"/>
  </cols>
  <sheetData>
    <row r="2" spans="2:53" ht="9.9499999999999993" customHeight="1" x14ac:dyDescent="0.15">
      <c r="B2" s="106" t="s">
        <v>16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</row>
    <row r="3" spans="2:53" ht="9.9499999999999993" customHeight="1" x14ac:dyDescent="0.1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</row>
    <row r="4" spans="2:53" ht="9.9499999999999993" customHeight="1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</row>
    <row r="5" spans="2:53" ht="9.9499999999999993" customHeight="1" x14ac:dyDescent="0.15"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2:53" ht="9.9499999999999993" customHeight="1" x14ac:dyDescent="0.15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8" spans="2:53" ht="9.9499999999999993" customHeight="1" x14ac:dyDescent="0.15">
      <c r="AH8" s="107" t="s">
        <v>2</v>
      </c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</row>
    <row r="9" spans="2:53" ht="9.9499999999999993" customHeight="1" x14ac:dyDescent="0.15"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</row>
    <row r="10" spans="2:53" ht="9.9499999999999993" customHeight="1" x14ac:dyDescent="0.15">
      <c r="D10" s="108" t="s">
        <v>15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7"/>
      <c r="Q10" s="17"/>
      <c r="R10" s="17"/>
      <c r="S10" s="17"/>
      <c r="T10" s="17"/>
      <c r="U10" s="17"/>
    </row>
    <row r="11" spans="2:53" ht="9.9499999999999993" customHeight="1" x14ac:dyDescent="0.15"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7"/>
      <c r="Q11" s="17"/>
      <c r="R11" s="17"/>
      <c r="S11" s="17"/>
      <c r="T11" s="17"/>
      <c r="U11" s="17"/>
    </row>
    <row r="12" spans="2:53" ht="9.9499999999999993" customHeight="1" x14ac:dyDescent="0.15"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7"/>
      <c r="Q12" s="17"/>
      <c r="R12" s="17"/>
      <c r="S12" s="17"/>
      <c r="T12" s="17"/>
      <c r="U12" s="17"/>
    </row>
    <row r="13" spans="2:53" ht="9.9499999999999993" customHeight="1" x14ac:dyDescent="0.15"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 t="s">
        <v>14</v>
      </c>
      <c r="Q13" s="110"/>
      <c r="R13" s="110"/>
      <c r="S13" s="17"/>
      <c r="T13" s="17"/>
      <c r="U13" s="17"/>
    </row>
    <row r="14" spans="2:53" ht="9.9499999999999993" customHeight="1" x14ac:dyDescent="0.15"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7"/>
      <c r="T14" s="17"/>
      <c r="U14" s="17"/>
    </row>
    <row r="16" spans="2:53" ht="9.9499999999999993" customHeight="1" x14ac:dyDescent="0.15">
      <c r="W16" s="51" t="s">
        <v>13</v>
      </c>
      <c r="X16" s="111"/>
      <c r="Y16" s="111"/>
      <c r="Z16" s="111"/>
      <c r="AA16" s="111"/>
      <c r="AB16" s="111"/>
      <c r="AC16" s="4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</row>
    <row r="17" spans="14:57" ht="9.9499999999999993" customHeight="1" x14ac:dyDescent="0.2">
      <c r="W17" s="111"/>
      <c r="X17" s="111"/>
      <c r="Y17" s="111"/>
      <c r="Z17" s="111"/>
      <c r="AA17" s="111"/>
      <c r="AB17" s="111"/>
      <c r="AC17" s="42"/>
      <c r="AD17" s="9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9"/>
      <c r="AZ17" s="9"/>
      <c r="BA17" s="9"/>
      <c r="BB17" s="9"/>
      <c r="BC17" s="9"/>
      <c r="BD17" s="9"/>
      <c r="BE17" s="9"/>
    </row>
    <row r="18" spans="14:57" ht="9.9499999999999993" customHeight="1" x14ac:dyDescent="0.2">
      <c r="W18" s="16"/>
      <c r="X18" s="16"/>
      <c r="Y18" s="16"/>
      <c r="Z18" s="16"/>
      <c r="AA18" s="16"/>
      <c r="AB18" s="16"/>
      <c r="AC18" s="9"/>
      <c r="AD18" s="9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9"/>
      <c r="AZ18" s="9"/>
      <c r="BA18" s="9"/>
      <c r="BB18" s="9"/>
      <c r="BC18" s="9"/>
      <c r="BD18" s="9"/>
      <c r="BE18" s="9"/>
    </row>
    <row r="19" spans="14:57" ht="9.9499999999999993" customHeight="1" x14ac:dyDescent="0.2"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4:57" ht="9.9499999999999993" customHeight="1" x14ac:dyDescent="0.2">
      <c r="W20" s="107" t="s">
        <v>12</v>
      </c>
      <c r="X20" s="107"/>
      <c r="Y20" s="107"/>
      <c r="Z20" s="107"/>
      <c r="AA20" s="107"/>
      <c r="AB20" s="107"/>
      <c r="AC20" s="42"/>
      <c r="AD20" s="15"/>
      <c r="AE20" s="113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5"/>
      <c r="AZ20" s="15"/>
      <c r="BA20" s="15"/>
      <c r="BB20" s="15"/>
      <c r="BC20" s="15"/>
      <c r="BD20" s="15"/>
      <c r="BE20" s="15"/>
    </row>
    <row r="21" spans="14:57" ht="9.9499999999999993" customHeight="1" x14ac:dyDescent="0.2">
      <c r="W21" s="107"/>
      <c r="X21" s="107"/>
      <c r="Y21" s="107"/>
      <c r="Z21" s="107"/>
      <c r="AA21" s="107"/>
      <c r="AB21" s="107"/>
      <c r="AC21" s="42"/>
      <c r="AD21" s="12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2"/>
      <c r="AZ21" s="12"/>
      <c r="BA21" s="12"/>
      <c r="BB21" s="12"/>
      <c r="BC21" s="12"/>
      <c r="BD21" s="12"/>
      <c r="BE21" s="12"/>
    </row>
    <row r="22" spans="14:57" ht="9.9499999999999993" customHeight="1" x14ac:dyDescent="0.2">
      <c r="W22" s="2"/>
      <c r="X22" s="2"/>
      <c r="Y22" s="2"/>
      <c r="Z22" s="2"/>
      <c r="AA22" s="2"/>
      <c r="AB22" s="2"/>
      <c r="AC22" s="12"/>
      <c r="AD22" s="12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2"/>
      <c r="AZ22" s="12"/>
      <c r="BA22" s="12"/>
      <c r="BB22" s="12"/>
      <c r="BC22" s="12"/>
      <c r="BD22" s="12"/>
      <c r="BE22" s="12"/>
    </row>
    <row r="23" spans="14:57" ht="9.9499999999999993" customHeight="1" x14ac:dyDescent="0.2"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4:57" ht="9.9499999999999993" customHeight="1" x14ac:dyDescent="0.2">
      <c r="W24" s="107" t="s">
        <v>11</v>
      </c>
      <c r="X24" s="107"/>
      <c r="Y24" s="107"/>
      <c r="Z24" s="107"/>
      <c r="AA24" s="107"/>
      <c r="AB24" s="107"/>
      <c r="AC24" s="42"/>
      <c r="AD24" s="12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2"/>
      <c r="BA24" s="13"/>
      <c r="BB24" s="13"/>
      <c r="BC24" s="13"/>
      <c r="BD24" s="12"/>
      <c r="BE24" s="12"/>
    </row>
    <row r="25" spans="14:57" ht="9.9499999999999993" customHeight="1" x14ac:dyDescent="0.2">
      <c r="W25" s="111"/>
      <c r="X25" s="107"/>
      <c r="Y25" s="107"/>
      <c r="Z25" s="107"/>
      <c r="AA25" s="107"/>
      <c r="AB25" s="107"/>
      <c r="AC25" s="42"/>
      <c r="AD25" s="12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2"/>
      <c r="AZ25" s="13"/>
      <c r="BA25" s="13"/>
      <c r="BB25" s="13"/>
      <c r="BC25" s="13"/>
      <c r="BD25" s="12"/>
      <c r="BE25" s="12"/>
    </row>
    <row r="26" spans="14:57" ht="9.9499999999999993" customHeight="1" x14ac:dyDescent="0.2"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9"/>
      <c r="AZ26" s="10"/>
      <c r="BA26" s="10"/>
      <c r="BB26" s="10"/>
      <c r="BC26" s="10"/>
      <c r="BD26" s="9"/>
      <c r="BE26" s="9"/>
    </row>
    <row r="27" spans="14:57" ht="9.9499999999999993" customHeight="1" x14ac:dyDescent="0.2"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10"/>
      <c r="BC27" s="10"/>
      <c r="BD27" s="9"/>
      <c r="BE27" s="9"/>
    </row>
    <row r="29" spans="14:57" ht="9.9499999999999993" customHeight="1" x14ac:dyDescent="0.15">
      <c r="N29" s="116" t="s">
        <v>10</v>
      </c>
      <c r="O29" s="116"/>
      <c r="P29" s="116"/>
      <c r="Q29" s="116"/>
      <c r="R29" s="116"/>
      <c r="S29" s="116"/>
      <c r="T29" s="116"/>
      <c r="U29" s="116"/>
      <c r="V29" s="98"/>
      <c r="W29" s="58" t="s">
        <v>9</v>
      </c>
      <c r="X29" s="59"/>
      <c r="Y29" s="60"/>
      <c r="Z29" s="58" t="s">
        <v>8</v>
      </c>
      <c r="AA29" s="60"/>
      <c r="AB29" s="58" t="s">
        <v>7</v>
      </c>
      <c r="AC29" s="59"/>
      <c r="AD29" s="59"/>
      <c r="AE29" s="60"/>
      <c r="AF29" s="58" t="s">
        <v>6</v>
      </c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60"/>
      <c r="AS29" s="58" t="s">
        <v>5</v>
      </c>
      <c r="AT29" s="59"/>
      <c r="AU29" s="59"/>
      <c r="AV29" s="59"/>
      <c r="AW29" s="59"/>
      <c r="AX29" s="60"/>
    </row>
    <row r="30" spans="14:57" ht="9.9499999999999993" customHeight="1" x14ac:dyDescent="0.15">
      <c r="N30" s="116"/>
      <c r="O30" s="116"/>
      <c r="P30" s="116"/>
      <c r="Q30" s="116"/>
      <c r="R30" s="116"/>
      <c r="S30" s="116"/>
      <c r="T30" s="116"/>
      <c r="U30" s="116"/>
      <c r="V30" s="98"/>
      <c r="W30" s="69">
        <v>13</v>
      </c>
      <c r="X30" s="70"/>
      <c r="Y30" s="71"/>
      <c r="Z30" s="69"/>
      <c r="AA30" s="71"/>
      <c r="AB30" s="69"/>
      <c r="AC30" s="103"/>
      <c r="AD30" s="100"/>
      <c r="AE30" s="71"/>
      <c r="AF30" s="69">
        <v>9</v>
      </c>
      <c r="AG30" s="103"/>
      <c r="AH30" s="100"/>
      <c r="AI30" s="103"/>
      <c r="AJ30" s="100"/>
      <c r="AK30" s="103"/>
      <c r="AL30" s="100"/>
      <c r="AM30" s="103"/>
      <c r="AN30" s="100"/>
      <c r="AO30" s="103"/>
      <c r="AP30" s="100"/>
      <c r="AQ30" s="71"/>
      <c r="AR30" s="8"/>
      <c r="AS30" s="69"/>
      <c r="AT30" s="103"/>
      <c r="AU30" s="100"/>
      <c r="AV30" s="103"/>
      <c r="AW30" s="100"/>
      <c r="AX30" s="71"/>
      <c r="AY30" s="7"/>
      <c r="AZ30" s="5"/>
    </row>
    <row r="31" spans="14:57" ht="9.9499999999999993" customHeight="1" x14ac:dyDescent="0.15">
      <c r="N31" s="42"/>
      <c r="O31" s="42"/>
      <c r="P31" s="42"/>
      <c r="Q31" s="42"/>
      <c r="R31" s="42"/>
      <c r="S31" s="42"/>
      <c r="T31" s="42"/>
      <c r="U31" s="42"/>
      <c r="V31" s="99"/>
      <c r="W31" s="72"/>
      <c r="X31" s="117"/>
      <c r="Y31" s="74"/>
      <c r="Z31" s="72"/>
      <c r="AA31" s="74"/>
      <c r="AB31" s="72"/>
      <c r="AC31" s="104"/>
      <c r="AD31" s="101"/>
      <c r="AE31" s="74"/>
      <c r="AF31" s="72"/>
      <c r="AG31" s="104"/>
      <c r="AH31" s="101"/>
      <c r="AI31" s="104"/>
      <c r="AJ31" s="101"/>
      <c r="AK31" s="104"/>
      <c r="AL31" s="101"/>
      <c r="AM31" s="104"/>
      <c r="AN31" s="101"/>
      <c r="AO31" s="104"/>
      <c r="AP31" s="101"/>
      <c r="AQ31" s="74"/>
      <c r="AR31" s="8"/>
      <c r="AS31" s="72"/>
      <c r="AT31" s="104"/>
      <c r="AU31" s="101"/>
      <c r="AV31" s="104"/>
      <c r="AW31" s="101"/>
      <c r="AX31" s="74"/>
      <c r="AY31" s="7"/>
      <c r="AZ31" s="5"/>
    </row>
    <row r="32" spans="14:57" ht="9.9499999999999993" customHeight="1" x14ac:dyDescent="0.15">
      <c r="N32" s="42"/>
      <c r="O32" s="42"/>
      <c r="P32" s="42"/>
      <c r="Q32" s="42"/>
      <c r="R32" s="42"/>
      <c r="S32" s="42"/>
      <c r="T32" s="42"/>
      <c r="U32" s="42"/>
      <c r="V32" s="99"/>
      <c r="W32" s="75"/>
      <c r="X32" s="76"/>
      <c r="Y32" s="77"/>
      <c r="Z32" s="75"/>
      <c r="AA32" s="77"/>
      <c r="AB32" s="75"/>
      <c r="AC32" s="105"/>
      <c r="AD32" s="102"/>
      <c r="AE32" s="77"/>
      <c r="AF32" s="75"/>
      <c r="AG32" s="105"/>
      <c r="AH32" s="102"/>
      <c r="AI32" s="105"/>
      <c r="AJ32" s="102"/>
      <c r="AK32" s="105"/>
      <c r="AL32" s="102"/>
      <c r="AM32" s="105"/>
      <c r="AN32" s="102"/>
      <c r="AO32" s="105"/>
      <c r="AP32" s="102"/>
      <c r="AQ32" s="77"/>
      <c r="AR32" s="8"/>
      <c r="AS32" s="75"/>
      <c r="AT32" s="105"/>
      <c r="AU32" s="102"/>
      <c r="AV32" s="105"/>
      <c r="AW32" s="102"/>
      <c r="AX32" s="77"/>
      <c r="AY32" s="7"/>
      <c r="AZ32" s="5"/>
    </row>
    <row r="36" spans="2:53" ht="9.9499999999999993" customHeight="1" x14ac:dyDescent="0.15">
      <c r="B36" s="119" t="s">
        <v>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</row>
    <row r="37" spans="2:53" ht="9.9499999999999993" customHeight="1" x14ac:dyDescent="0.1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</row>
    <row r="38" spans="2:53" ht="9.9499999999999993" customHeight="1" x14ac:dyDescent="0.1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</row>
    <row r="39" spans="2:53" ht="9.9499999999999993" customHeight="1" x14ac:dyDescent="0.15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</row>
    <row r="40" spans="2:53" ht="9.9499999999999993" customHeight="1" x14ac:dyDescent="0.1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</row>
    <row r="41" spans="2:53" ht="9.9499999999999993" customHeight="1" x14ac:dyDescent="0.15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</row>
    <row r="42" spans="2:53" ht="9.9499999999999993" customHeight="1" x14ac:dyDescent="0.1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</row>
    <row r="43" spans="2:53" ht="9.9499999999999993" customHeight="1" x14ac:dyDescent="0.1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</row>
    <row r="44" spans="2:53" ht="27.75" customHeight="1" x14ac:dyDescent="0.1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</row>
    <row r="45" spans="2:53" ht="3.75" customHeight="1" x14ac:dyDescent="0.15"/>
    <row r="46" spans="2:53" ht="9.75" customHeight="1" x14ac:dyDescent="0.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2:53" ht="9.75" hidden="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2:53" ht="9.9499999999999993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53" spans="2:53" ht="9.9499999999999993" customHeight="1" x14ac:dyDescent="0.1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2:53" ht="9.9499999999999993" customHeight="1" x14ac:dyDescent="0.1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2:53" ht="9.9499999999999993" customHeight="1" x14ac:dyDescent="0.1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2:53" ht="9.9499999999999993" customHeight="1" x14ac:dyDescent="0.15">
      <c r="D56" s="3"/>
      <c r="E56" s="3"/>
      <c r="F56" s="3"/>
      <c r="G56" s="3"/>
      <c r="H56" s="3"/>
      <c r="I56" s="3"/>
      <c r="J56" s="3"/>
      <c r="K56" s="3"/>
    </row>
    <row r="57" spans="2:53" ht="9.9499999999999993" customHeight="1" x14ac:dyDescent="0.15">
      <c r="D57" s="3"/>
      <c r="E57" s="3"/>
      <c r="F57" s="3"/>
      <c r="G57" s="3"/>
      <c r="H57" s="3"/>
      <c r="I57" s="3"/>
      <c r="J57" s="3"/>
      <c r="K57" s="3"/>
    </row>
    <row r="58" spans="2:53" ht="9.9499999999999993" customHeight="1" x14ac:dyDescent="0.15">
      <c r="D58" s="3"/>
      <c r="E58" s="3"/>
      <c r="F58" s="3"/>
      <c r="G58" s="3"/>
      <c r="H58" s="3"/>
      <c r="I58" s="3"/>
      <c r="J58" s="3"/>
      <c r="K58" s="3"/>
    </row>
    <row r="61" spans="2:53" ht="9.9499999999999993" customHeight="1" x14ac:dyDescent="0.15">
      <c r="B61" s="120" t="s">
        <v>3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9.9499999999999993" customHeight="1" x14ac:dyDescent="0.15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2:53" ht="9.9499999999999993" customHeight="1" x14ac:dyDescent="0.15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</row>
    <row r="64" spans="2:53" ht="9.9499999999999993" customHeight="1" x14ac:dyDescent="0.15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</row>
    <row r="65" spans="2:53" ht="9.9499999999999993" customHeight="1" x14ac:dyDescent="0.15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</row>
    <row r="66" spans="2:53" ht="9.9499999999999993" customHeight="1" x14ac:dyDescent="0.15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</row>
    <row r="68" spans="2:53" ht="9.9499999999999993" customHeight="1" x14ac:dyDescent="0.15">
      <c r="AB68" s="107" t="s">
        <v>2</v>
      </c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</row>
    <row r="69" spans="2:53" ht="9.9499999999999993" customHeight="1" x14ac:dyDescent="0.15"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</row>
    <row r="70" spans="2:53" ht="9.9499999999999993" customHeight="1" x14ac:dyDescent="0.15"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2" spans="2:53" ht="12.75" customHeight="1" x14ac:dyDescent="0.15">
      <c r="AF72" s="108" t="s">
        <v>1</v>
      </c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</row>
    <row r="73" spans="2:53" ht="12.75" customHeight="1" x14ac:dyDescent="0.15"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</row>
    <row r="74" spans="2:53" ht="9.9499999999999993" customHeight="1" x14ac:dyDescent="0.15"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</row>
    <row r="75" spans="2:53" ht="9.9499999999999993" customHeight="1" x14ac:dyDescent="0.15">
      <c r="AH75" s="118" t="s">
        <v>0</v>
      </c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</row>
    <row r="76" spans="2:53" ht="9.9499999999999993" customHeight="1" x14ac:dyDescent="0.15"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</row>
  </sheetData>
  <mergeCells count="34">
    <mergeCell ref="AH75:AS76"/>
    <mergeCell ref="AJ30:AK32"/>
    <mergeCell ref="AL30:AM32"/>
    <mergeCell ref="AN30:AO32"/>
    <mergeCell ref="AP30:AQ32"/>
    <mergeCell ref="AS30:AT32"/>
    <mergeCell ref="AH30:AI32"/>
    <mergeCell ref="B36:BA44"/>
    <mergeCell ref="B61:BA66"/>
    <mergeCell ref="AB68:AS69"/>
    <mergeCell ref="AF29:AQ29"/>
    <mergeCell ref="AS29:AX29"/>
    <mergeCell ref="AF72:AQ74"/>
    <mergeCell ref="AU30:AV32"/>
    <mergeCell ref="W30:Y32"/>
    <mergeCell ref="Z30:AA32"/>
    <mergeCell ref="AB30:AC32"/>
    <mergeCell ref="AD30:AE32"/>
    <mergeCell ref="AW30:AX32"/>
    <mergeCell ref="AF30:AG32"/>
    <mergeCell ref="B2:BA4"/>
    <mergeCell ref="AH8:AY9"/>
    <mergeCell ref="D10:O14"/>
    <mergeCell ref="P13:R14"/>
    <mergeCell ref="W16:AC17"/>
    <mergeCell ref="AE16:AX17"/>
    <mergeCell ref="W20:AC21"/>
    <mergeCell ref="AE20:AX21"/>
    <mergeCell ref="W24:AC25"/>
    <mergeCell ref="AE24:AX25"/>
    <mergeCell ref="N29:V32"/>
    <mergeCell ref="W29:Y29"/>
    <mergeCell ref="Z29:AA29"/>
    <mergeCell ref="AB29:AE29"/>
  </mergeCells>
  <phoneticPr fontId="2"/>
  <dataValidations count="6">
    <dataValidation type="list" allowBlank="1" showInputMessage="1" showErrorMessage="1" sqref="AP30:AQ32">
      <formula1>"0,1,2,3,4,5,6,7,8"</formula1>
    </dataValidation>
    <dataValidation type="list" allowBlank="1" showInputMessage="1" showErrorMessage="1" sqref="AD30:AE32 AH30:AO32 AS30:AX32">
      <formula1>"0,1,2,3,4,5,6,7,8,9"</formula1>
    </dataValidation>
    <dataValidation type="list" allowBlank="1" showInputMessage="1" showErrorMessage="1" error="東京局以外の番号です。管轄労働局へお問い合わせください。" sqref="W30:Y32">
      <formula1>"13"</formula1>
    </dataValidation>
    <dataValidation type="list" allowBlank="1" showInputMessage="1" showErrorMessage="1" sqref="AB30:AC32">
      <formula1>"0,1,2,3"</formula1>
    </dataValidation>
    <dataValidation type="list" allowBlank="1" showInputMessage="1" showErrorMessage="1" sqref="Z30:AA32">
      <formula1>"1,3"</formula1>
    </dataValidation>
    <dataValidation type="list" allowBlank="1" showInputMessage="1" showErrorMessage="1" error="事務組合委託事業場以外の番号です" sqref="AF30:AG32">
      <formula1>"9"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O77"/>
  <sheetViews>
    <sheetView showGridLines="0" zoomScale="70" zoomScaleNormal="70" workbookViewId="0">
      <selection activeCell="E37" sqref="E37:AY45"/>
    </sheetView>
  </sheetViews>
  <sheetFormatPr defaultColWidth="1.625" defaultRowHeight="9.9499999999999993" customHeight="1" x14ac:dyDescent="0.15"/>
  <cols>
    <col min="1" max="16384" width="1.625" style="1"/>
  </cols>
  <sheetData>
    <row r="1" spans="1:119" ht="9.75" customHeight="1" x14ac:dyDescent="0.15">
      <c r="A1" s="38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6"/>
    </row>
    <row r="2" spans="1:119" ht="9.9499999999999993" customHeight="1" x14ac:dyDescent="0.15">
      <c r="A2" s="7"/>
      <c r="B2" s="5"/>
      <c r="C2" s="61" t="s">
        <v>30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5"/>
      <c r="BB2" s="21"/>
    </row>
    <row r="3" spans="1:119" ht="9.9499999999999993" customHeight="1" x14ac:dyDescent="0.15">
      <c r="A3" s="7"/>
      <c r="B3" s="5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5"/>
      <c r="BB3" s="21"/>
    </row>
    <row r="4" spans="1:119" ht="9.9499999999999993" customHeight="1" x14ac:dyDescent="0.15">
      <c r="A4" s="7"/>
      <c r="B4" s="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5"/>
      <c r="BB4" s="21"/>
    </row>
    <row r="5" spans="1:119" ht="9.9499999999999993" customHeight="1" x14ac:dyDescent="0.15">
      <c r="A5" s="7"/>
      <c r="B5" s="5"/>
      <c r="C5" s="5"/>
      <c r="D5" s="5"/>
      <c r="E5" s="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5"/>
      <c r="AY5" s="5"/>
      <c r="AZ5" s="5"/>
      <c r="BA5" s="5"/>
      <c r="BB5" s="21"/>
      <c r="BG5" s="62" t="s">
        <v>29</v>
      </c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</row>
    <row r="6" spans="1:119" ht="9.9499999999999993" customHeight="1" x14ac:dyDescent="0.15">
      <c r="A6" s="7"/>
      <c r="B6" s="5"/>
      <c r="C6" s="5"/>
      <c r="D6" s="5"/>
      <c r="E6" s="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5"/>
      <c r="AY6" s="5"/>
      <c r="AZ6" s="5"/>
      <c r="BA6" s="5"/>
      <c r="BB6" s="21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</row>
    <row r="7" spans="1:119" ht="9.9499999999999993" customHeight="1" x14ac:dyDescent="0.1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21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</row>
    <row r="8" spans="1:119" ht="9.9499999999999993" customHeight="1" x14ac:dyDescent="0.15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1" t="s">
        <v>28</v>
      </c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"/>
      <c r="BA8" s="5"/>
      <c r="BB8" s="21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</row>
    <row r="9" spans="1:119" ht="9.9499999999999993" customHeight="1" x14ac:dyDescent="0.15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"/>
      <c r="BA9" s="5"/>
      <c r="BB9" s="21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</row>
    <row r="10" spans="1:119" ht="9.9499999999999993" customHeight="1" x14ac:dyDescent="0.15">
      <c r="A10" s="7"/>
      <c r="B10" s="5"/>
      <c r="C10" s="5"/>
      <c r="D10" s="63" t="s">
        <v>15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34"/>
      <c r="Q10" s="34"/>
      <c r="R10" s="34"/>
      <c r="S10" s="34"/>
      <c r="T10" s="34"/>
      <c r="U10" s="3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21"/>
      <c r="DN10" s="26"/>
      <c r="DO10" s="26"/>
    </row>
    <row r="11" spans="1:119" ht="9.9499999999999993" customHeight="1" x14ac:dyDescent="0.15">
      <c r="A11" s="7"/>
      <c r="B11" s="5"/>
      <c r="C11" s="5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34"/>
      <c r="Q11" s="34"/>
      <c r="R11" s="34"/>
      <c r="S11" s="34"/>
      <c r="T11" s="34"/>
      <c r="U11" s="3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21"/>
      <c r="DN11" s="26"/>
      <c r="DO11" s="26"/>
    </row>
    <row r="12" spans="1:119" ht="9.9499999999999993" customHeight="1" x14ac:dyDescent="0.15">
      <c r="A12" s="7"/>
      <c r="B12" s="5"/>
      <c r="C12" s="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34"/>
      <c r="Q12" s="34"/>
      <c r="R12" s="34"/>
      <c r="S12" s="34"/>
      <c r="T12" s="34"/>
      <c r="U12" s="3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21"/>
      <c r="DL12" s="26"/>
      <c r="DM12" s="26"/>
      <c r="DN12" s="26"/>
      <c r="DO12" s="26"/>
    </row>
    <row r="13" spans="1:119" ht="9.9499999999999993" customHeight="1" x14ac:dyDescent="0.15">
      <c r="A13" s="7"/>
      <c r="B13" s="5"/>
      <c r="C13" s="5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 t="s">
        <v>14</v>
      </c>
      <c r="Q13" s="65"/>
      <c r="R13" s="65"/>
      <c r="S13" s="34"/>
      <c r="T13" s="34"/>
      <c r="U13" s="3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21"/>
      <c r="BH13" s="66" t="s">
        <v>27</v>
      </c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26"/>
      <c r="DN13" s="26"/>
      <c r="DO13" s="26"/>
    </row>
    <row r="14" spans="1:119" ht="9.9499999999999993" customHeight="1" x14ac:dyDescent="0.15">
      <c r="A14" s="7"/>
      <c r="B14" s="5"/>
      <c r="C14" s="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65"/>
      <c r="R14" s="65"/>
      <c r="S14" s="34"/>
      <c r="T14" s="34"/>
      <c r="U14" s="3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21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26"/>
      <c r="DN14" s="26"/>
      <c r="DO14" s="26"/>
    </row>
    <row r="15" spans="1:119" ht="9.9499999999999993" customHeight="1" x14ac:dyDescent="0.15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21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26"/>
      <c r="DN15" s="26"/>
      <c r="DO15" s="26"/>
    </row>
    <row r="16" spans="1:119" ht="9.9499999999999993" customHeight="1" x14ac:dyDescent="0.15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1" t="s">
        <v>13</v>
      </c>
      <c r="X16" s="54"/>
      <c r="Y16" s="54"/>
      <c r="Z16" s="54"/>
      <c r="AA16" s="54"/>
      <c r="AB16" s="54"/>
      <c r="AC16" s="50"/>
      <c r="AD16" s="5"/>
      <c r="AE16" s="50" t="s">
        <v>26</v>
      </c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"/>
      <c r="AY16" s="5"/>
      <c r="AZ16" s="5"/>
      <c r="BA16" s="5"/>
      <c r="BB16" s="21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26"/>
      <c r="DN16" s="26"/>
      <c r="DO16" s="26"/>
    </row>
    <row r="17" spans="1:119" ht="9.9499999999999993" customHeight="1" x14ac:dyDescent="0.2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4"/>
      <c r="X17" s="54"/>
      <c r="Y17" s="54"/>
      <c r="Z17" s="54"/>
      <c r="AA17" s="54"/>
      <c r="AB17" s="54"/>
      <c r="AC17" s="50"/>
      <c r="AD17" s="9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9"/>
      <c r="AY17" s="9"/>
      <c r="AZ17" s="9"/>
      <c r="BA17" s="9"/>
      <c r="BB17" s="30"/>
      <c r="BC17" s="9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26"/>
      <c r="DN17" s="26"/>
      <c r="DO17" s="26"/>
    </row>
    <row r="18" spans="1:119" ht="9.9499999999999993" customHeight="1" x14ac:dyDescent="0.2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33"/>
      <c r="X18" s="33"/>
      <c r="Y18" s="33"/>
      <c r="Z18" s="33"/>
      <c r="AA18" s="33"/>
      <c r="AB18" s="33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30"/>
      <c r="BC18" s="9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26"/>
      <c r="DN18" s="26"/>
      <c r="DO18" s="26"/>
    </row>
    <row r="19" spans="1:119" ht="9.9499999999999993" customHeight="1" x14ac:dyDescent="0.2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30"/>
      <c r="BC19" s="9"/>
      <c r="BD19" s="9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26"/>
      <c r="DN19" s="26"/>
      <c r="DO19" s="26"/>
    </row>
    <row r="20" spans="1:119" ht="9.9499999999999993" customHeight="1" x14ac:dyDescent="0.2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1" t="s">
        <v>12</v>
      </c>
      <c r="X20" s="51"/>
      <c r="Y20" s="51"/>
      <c r="Z20" s="51"/>
      <c r="AA20" s="51"/>
      <c r="AB20" s="51"/>
      <c r="AC20" s="50"/>
      <c r="AD20" s="32"/>
      <c r="AE20" s="52" t="s">
        <v>25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32"/>
      <c r="AY20" s="32"/>
      <c r="AZ20" s="32"/>
      <c r="BA20" s="32"/>
      <c r="BB20" s="31"/>
      <c r="BC20" s="15"/>
      <c r="BD20" s="9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26"/>
      <c r="DN20" s="26"/>
      <c r="DO20" s="26"/>
    </row>
    <row r="21" spans="1:119" ht="9.9499999999999993" customHeight="1" x14ac:dyDescent="0.2">
      <c r="A21" s="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1"/>
      <c r="X21" s="51"/>
      <c r="Y21" s="51"/>
      <c r="Z21" s="51"/>
      <c r="AA21" s="51"/>
      <c r="AB21" s="51"/>
      <c r="AC21" s="50"/>
      <c r="AD21" s="9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9"/>
      <c r="AY21" s="9"/>
      <c r="AZ21" s="9"/>
      <c r="BA21" s="9"/>
      <c r="BB21" s="30"/>
      <c r="BC21" s="12"/>
      <c r="BD21" s="9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26"/>
      <c r="DN21" s="26"/>
      <c r="DO21" s="26"/>
    </row>
    <row r="22" spans="1:119" ht="9.9499999999999993" customHeight="1" x14ac:dyDescent="0.2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30"/>
      <c r="BC22" s="12"/>
      <c r="BD22" s="15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26"/>
      <c r="DN22" s="26"/>
      <c r="DO22" s="26"/>
    </row>
    <row r="23" spans="1:119" ht="9.9499999999999993" customHeight="1" x14ac:dyDescent="0.2">
      <c r="A23" s="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30"/>
      <c r="BC23" s="12"/>
      <c r="BD23" s="12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26"/>
      <c r="DN23" s="26"/>
      <c r="DO23" s="26"/>
    </row>
    <row r="24" spans="1:119" ht="9.9499999999999993" customHeight="1" x14ac:dyDescent="0.2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1" t="s">
        <v>11</v>
      </c>
      <c r="X24" s="51"/>
      <c r="Y24" s="51"/>
      <c r="Z24" s="51"/>
      <c r="AA24" s="51"/>
      <c r="AB24" s="51"/>
      <c r="AC24" s="50"/>
      <c r="AD24" s="9"/>
      <c r="AE24" s="55" t="s">
        <v>24</v>
      </c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6"/>
      <c r="AV24" s="57"/>
      <c r="AW24" s="57"/>
      <c r="AX24" s="50"/>
      <c r="AY24" s="9"/>
      <c r="AZ24" s="5"/>
      <c r="BA24" s="10"/>
      <c r="BB24" s="29"/>
      <c r="BC24" s="13"/>
      <c r="BD24" s="12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26"/>
      <c r="DN24" s="26"/>
      <c r="DO24" s="26"/>
    </row>
    <row r="25" spans="1:119" ht="9.9499999999999993" customHeight="1" x14ac:dyDescent="0.2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4"/>
      <c r="X25" s="51"/>
      <c r="Y25" s="51"/>
      <c r="Z25" s="51"/>
      <c r="AA25" s="51"/>
      <c r="AB25" s="51"/>
      <c r="AC25" s="50"/>
      <c r="AD25" s="9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7"/>
      <c r="AV25" s="57"/>
      <c r="AW25" s="57"/>
      <c r="AX25" s="50"/>
      <c r="AY25" s="9"/>
      <c r="AZ25" s="10"/>
      <c r="BA25" s="10"/>
      <c r="BB25" s="29"/>
      <c r="BC25" s="13"/>
      <c r="BD25" s="12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26"/>
      <c r="DN25" s="26"/>
      <c r="DO25" s="26"/>
    </row>
    <row r="26" spans="1:119" ht="9.9499999999999993" customHeight="1" x14ac:dyDescent="0.2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9"/>
      <c r="AZ26" s="10"/>
      <c r="BA26" s="10"/>
      <c r="BB26" s="29"/>
      <c r="BC26" s="10"/>
      <c r="BD26" s="12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26"/>
      <c r="DN26" s="26"/>
      <c r="DO26" s="26"/>
    </row>
    <row r="27" spans="1:119" ht="9.9499999999999993" customHeight="1" x14ac:dyDescent="0.2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29"/>
      <c r="BC27" s="10"/>
      <c r="BD27" s="12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26"/>
      <c r="DN27" s="26"/>
      <c r="DO27" s="26"/>
    </row>
    <row r="28" spans="1:119" ht="9.9499999999999993" customHeight="1" x14ac:dyDescent="0.2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21"/>
      <c r="BD28" s="9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26"/>
      <c r="DN28" s="26"/>
      <c r="DO28" s="26"/>
    </row>
    <row r="29" spans="1:119" ht="9.9499999999999993" customHeight="1" x14ac:dyDescent="0.2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97" t="s">
        <v>10</v>
      </c>
      <c r="O29" s="97"/>
      <c r="P29" s="97"/>
      <c r="Q29" s="97"/>
      <c r="R29" s="97"/>
      <c r="S29" s="97"/>
      <c r="T29" s="97"/>
      <c r="U29" s="97"/>
      <c r="V29" s="98"/>
      <c r="W29" s="58" t="s">
        <v>9</v>
      </c>
      <c r="X29" s="59"/>
      <c r="Y29" s="60"/>
      <c r="Z29" s="58" t="s">
        <v>8</v>
      </c>
      <c r="AA29" s="60"/>
      <c r="AB29" s="58" t="s">
        <v>7</v>
      </c>
      <c r="AC29" s="59"/>
      <c r="AD29" s="59"/>
      <c r="AE29" s="60"/>
      <c r="AF29" s="58" t="s">
        <v>6</v>
      </c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60"/>
      <c r="AR29" s="5"/>
      <c r="AS29" s="58" t="s">
        <v>5</v>
      </c>
      <c r="AT29" s="59"/>
      <c r="AU29" s="59"/>
      <c r="AV29" s="59"/>
      <c r="AW29" s="59"/>
      <c r="AX29" s="60"/>
      <c r="AY29" s="5"/>
      <c r="AZ29" s="5"/>
      <c r="BA29" s="5"/>
      <c r="BB29" s="21"/>
      <c r="BD29" s="9"/>
      <c r="BH29" s="67" t="s">
        <v>23</v>
      </c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26"/>
      <c r="DI29" s="26"/>
      <c r="DJ29" s="26"/>
      <c r="DK29" s="26"/>
      <c r="DL29" s="26"/>
      <c r="DM29" s="26"/>
      <c r="DN29" s="26"/>
      <c r="DO29" s="26"/>
    </row>
    <row r="30" spans="1:119" ht="9.9499999999999993" customHeight="1" x14ac:dyDescent="0.15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97"/>
      <c r="O30" s="97"/>
      <c r="P30" s="97"/>
      <c r="Q30" s="97"/>
      <c r="R30" s="97"/>
      <c r="S30" s="97"/>
      <c r="T30" s="97"/>
      <c r="U30" s="97"/>
      <c r="V30" s="98"/>
      <c r="W30" s="69">
        <v>13</v>
      </c>
      <c r="X30" s="70"/>
      <c r="Y30" s="71"/>
      <c r="Z30" s="78" t="s">
        <v>22</v>
      </c>
      <c r="AA30" s="79"/>
      <c r="AB30" s="84">
        <v>0</v>
      </c>
      <c r="AC30" s="79"/>
      <c r="AD30" s="78">
        <v>1</v>
      </c>
      <c r="AE30" s="87"/>
      <c r="AF30" s="84">
        <v>9</v>
      </c>
      <c r="AG30" s="79"/>
      <c r="AH30" s="78" t="s">
        <v>22</v>
      </c>
      <c r="AI30" s="79"/>
      <c r="AJ30" s="78" t="s">
        <v>22</v>
      </c>
      <c r="AK30" s="79"/>
      <c r="AL30" s="78" t="s">
        <v>22</v>
      </c>
      <c r="AM30" s="79"/>
      <c r="AN30" s="78" t="s">
        <v>22</v>
      </c>
      <c r="AO30" s="79"/>
      <c r="AP30" s="78" t="s">
        <v>22</v>
      </c>
      <c r="AQ30" s="87"/>
      <c r="AR30" s="27"/>
      <c r="AS30" s="78" t="s">
        <v>22</v>
      </c>
      <c r="AT30" s="79"/>
      <c r="AU30" s="78" t="s">
        <v>22</v>
      </c>
      <c r="AV30" s="79"/>
      <c r="AW30" s="78" t="s">
        <v>22</v>
      </c>
      <c r="AX30" s="79"/>
      <c r="AY30" s="7"/>
      <c r="AZ30" s="5"/>
      <c r="BA30" s="5"/>
      <c r="BB30" s="21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26"/>
      <c r="DI30" s="26"/>
      <c r="DJ30" s="26"/>
      <c r="DK30" s="26"/>
      <c r="DL30" s="26"/>
      <c r="DM30" s="26"/>
      <c r="DN30" s="26"/>
      <c r="DO30" s="26"/>
    </row>
    <row r="31" spans="1:119" ht="9.9499999999999993" customHeight="1" x14ac:dyDescent="0.15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0"/>
      <c r="O31" s="50"/>
      <c r="P31" s="50"/>
      <c r="Q31" s="50"/>
      <c r="R31" s="50"/>
      <c r="S31" s="50"/>
      <c r="T31" s="50"/>
      <c r="U31" s="50"/>
      <c r="V31" s="99"/>
      <c r="W31" s="72"/>
      <c r="X31" s="73"/>
      <c r="Y31" s="74"/>
      <c r="Z31" s="80"/>
      <c r="AA31" s="81"/>
      <c r="AB31" s="85"/>
      <c r="AC31" s="81"/>
      <c r="AD31" s="80"/>
      <c r="AE31" s="88"/>
      <c r="AF31" s="85"/>
      <c r="AG31" s="81"/>
      <c r="AH31" s="80"/>
      <c r="AI31" s="81"/>
      <c r="AJ31" s="80"/>
      <c r="AK31" s="81"/>
      <c r="AL31" s="80"/>
      <c r="AM31" s="81"/>
      <c r="AN31" s="80"/>
      <c r="AO31" s="81"/>
      <c r="AP31" s="80"/>
      <c r="AQ31" s="88"/>
      <c r="AR31" s="28" t="s">
        <v>21</v>
      </c>
      <c r="AS31" s="80"/>
      <c r="AT31" s="81"/>
      <c r="AU31" s="80"/>
      <c r="AV31" s="81"/>
      <c r="AW31" s="80"/>
      <c r="AX31" s="81"/>
      <c r="AY31" s="7"/>
      <c r="AZ31" s="5"/>
      <c r="BA31" s="5"/>
      <c r="BB31" s="21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26"/>
      <c r="DI31" s="26"/>
      <c r="DJ31" s="26"/>
      <c r="DK31" s="26"/>
      <c r="DL31" s="26"/>
      <c r="DM31" s="26"/>
      <c r="DN31" s="26"/>
      <c r="DO31" s="26"/>
    </row>
    <row r="32" spans="1:119" ht="9.9499999999999993" customHeight="1" x14ac:dyDescent="0.15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0"/>
      <c r="O32" s="50"/>
      <c r="P32" s="50"/>
      <c r="Q32" s="50"/>
      <c r="R32" s="50"/>
      <c r="S32" s="50"/>
      <c r="T32" s="50"/>
      <c r="U32" s="50"/>
      <c r="V32" s="99"/>
      <c r="W32" s="75"/>
      <c r="X32" s="76"/>
      <c r="Y32" s="77"/>
      <c r="Z32" s="82"/>
      <c r="AA32" s="83"/>
      <c r="AB32" s="86"/>
      <c r="AC32" s="83"/>
      <c r="AD32" s="82"/>
      <c r="AE32" s="89"/>
      <c r="AF32" s="86"/>
      <c r="AG32" s="83"/>
      <c r="AH32" s="82"/>
      <c r="AI32" s="83"/>
      <c r="AJ32" s="82"/>
      <c r="AK32" s="83"/>
      <c r="AL32" s="82"/>
      <c r="AM32" s="83"/>
      <c r="AN32" s="82"/>
      <c r="AO32" s="83"/>
      <c r="AP32" s="82"/>
      <c r="AQ32" s="89"/>
      <c r="AR32" s="27"/>
      <c r="AS32" s="82"/>
      <c r="AT32" s="83"/>
      <c r="AU32" s="82"/>
      <c r="AV32" s="83"/>
      <c r="AW32" s="82"/>
      <c r="AX32" s="83"/>
      <c r="AY32" s="7"/>
      <c r="AZ32" s="5"/>
      <c r="BA32" s="5"/>
      <c r="BB32" s="21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26"/>
      <c r="DI32" s="26"/>
      <c r="DJ32" s="26"/>
      <c r="DK32" s="26"/>
      <c r="DL32" s="26"/>
      <c r="DM32" s="26"/>
    </row>
    <row r="33" spans="1:117" ht="9.9499999999999993" customHeight="1" x14ac:dyDescent="0.1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21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</row>
    <row r="34" spans="1:117" ht="9.9499999999999993" customHeight="1" x14ac:dyDescent="0.15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21"/>
      <c r="BH34" s="67" t="s">
        <v>20</v>
      </c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</row>
    <row r="35" spans="1:117" ht="9.9499999999999993" customHeight="1" x14ac:dyDescent="0.15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21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</row>
    <row r="36" spans="1:117" ht="9.9499999999999993" customHeight="1" x14ac:dyDescent="0.15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21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</row>
    <row r="37" spans="1:117" ht="9.9499999999999993" customHeight="1" x14ac:dyDescent="0.15">
      <c r="A37" s="7"/>
      <c r="B37" s="5"/>
      <c r="C37" s="5"/>
      <c r="D37" s="5"/>
      <c r="E37" s="94" t="s">
        <v>19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5"/>
      <c r="BA37" s="5"/>
      <c r="BB37" s="21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</row>
    <row r="38" spans="1:117" ht="9.9499999999999993" customHeight="1" x14ac:dyDescent="0.15">
      <c r="A38" s="7"/>
      <c r="B38" s="5"/>
      <c r="C38" s="5"/>
      <c r="D38" s="5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5"/>
      <c r="BA38" s="5"/>
      <c r="BB38" s="21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</row>
    <row r="39" spans="1:117" ht="9.9499999999999993" customHeight="1" x14ac:dyDescent="0.15">
      <c r="A39" s="7"/>
      <c r="B39" s="5"/>
      <c r="C39" s="5"/>
      <c r="D39" s="5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5"/>
      <c r="BA39" s="5"/>
      <c r="BB39" s="21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</row>
    <row r="40" spans="1:117" ht="9.9499999999999993" customHeight="1" x14ac:dyDescent="0.15">
      <c r="A40" s="7"/>
      <c r="B40" s="5"/>
      <c r="C40" s="5"/>
      <c r="D40" s="5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5"/>
      <c r="BA40" s="5"/>
      <c r="BB40" s="21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</row>
    <row r="41" spans="1:117" ht="9.9499999999999993" customHeight="1" x14ac:dyDescent="0.15">
      <c r="A41" s="7"/>
      <c r="B41" s="5"/>
      <c r="C41" s="5"/>
      <c r="D41" s="5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5"/>
      <c r="BA41" s="5"/>
      <c r="BB41" s="21"/>
    </row>
    <row r="42" spans="1:117" ht="9.9499999999999993" customHeight="1" x14ac:dyDescent="0.15">
      <c r="A42" s="7"/>
      <c r="B42" s="5"/>
      <c r="C42" s="5"/>
      <c r="D42" s="5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5"/>
      <c r="BA42" s="5"/>
      <c r="BB42" s="21"/>
    </row>
    <row r="43" spans="1:117" ht="9.9499999999999993" customHeight="1" x14ac:dyDescent="0.15">
      <c r="A43" s="7"/>
      <c r="B43" s="5"/>
      <c r="C43" s="5"/>
      <c r="D43" s="5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5"/>
      <c r="BA43" s="5"/>
      <c r="BB43" s="21"/>
    </row>
    <row r="44" spans="1:117" ht="9.9499999999999993" customHeight="1" x14ac:dyDescent="0.15">
      <c r="A44" s="7"/>
      <c r="B44" s="5"/>
      <c r="C44" s="5"/>
      <c r="D44" s="5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5"/>
      <c r="BA44" s="5"/>
      <c r="BB44" s="21"/>
    </row>
    <row r="45" spans="1:117" ht="9.9499999999999993" customHeight="1" x14ac:dyDescent="0.15">
      <c r="A45" s="7"/>
      <c r="B45" s="5"/>
      <c r="C45" s="5"/>
      <c r="D45" s="5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5"/>
      <c r="BA45" s="5"/>
      <c r="BB45" s="21"/>
    </row>
    <row r="46" spans="1:117" ht="9.9499999999999993" customHeight="1" x14ac:dyDescent="0.1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21"/>
    </row>
    <row r="47" spans="1:117" ht="9.9499999999999993" customHeight="1" x14ac:dyDescent="0.15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21"/>
    </row>
    <row r="48" spans="1:117" ht="9.9499999999999993" customHeight="1" x14ac:dyDescent="0.15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21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</row>
    <row r="49" spans="1:116" ht="9.9499999999999993" customHeight="1" x14ac:dyDescent="0.15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21"/>
      <c r="DH49" s="23"/>
      <c r="DI49" s="23"/>
      <c r="DL49" s="25"/>
    </row>
    <row r="50" spans="1:116" ht="9.9499999999999993" customHeight="1" x14ac:dyDescent="0.15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21"/>
      <c r="DH50" s="23"/>
      <c r="DI50" s="23"/>
    </row>
    <row r="51" spans="1:116" ht="9.9499999999999993" customHeight="1" x14ac:dyDescent="0.15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21"/>
      <c r="DH51" s="23"/>
      <c r="DI51" s="23"/>
    </row>
    <row r="52" spans="1:116" ht="9.9499999999999993" customHeight="1" x14ac:dyDescent="0.15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21"/>
      <c r="DH52" s="23"/>
      <c r="DI52" s="23"/>
    </row>
    <row r="53" spans="1:116" ht="9.9499999999999993" customHeight="1" x14ac:dyDescent="0.15">
      <c r="A53" s="7"/>
      <c r="B53" s="5"/>
      <c r="C53" s="5"/>
      <c r="D53" s="5"/>
      <c r="E53" s="5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5"/>
      <c r="AY53" s="5"/>
      <c r="AZ53" s="5"/>
      <c r="BA53" s="5"/>
      <c r="BB53" s="21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</row>
    <row r="54" spans="1:116" ht="9.9499999999999993" customHeight="1" x14ac:dyDescent="0.15">
      <c r="A54" s="7"/>
      <c r="B54" s="5"/>
      <c r="C54" s="5"/>
      <c r="D54" s="5"/>
      <c r="E54" s="5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5"/>
      <c r="AY54" s="5"/>
      <c r="AZ54" s="5"/>
      <c r="BA54" s="5"/>
      <c r="BB54" s="21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</row>
    <row r="55" spans="1:116" ht="9.9499999999999993" customHeight="1" x14ac:dyDescent="0.15">
      <c r="A55" s="7"/>
      <c r="B55" s="5"/>
      <c r="C55" s="5"/>
      <c r="D55" s="5"/>
      <c r="E55" s="5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5"/>
      <c r="AY55" s="5"/>
      <c r="AZ55" s="5"/>
      <c r="BA55" s="5"/>
      <c r="BB55" s="21"/>
      <c r="BH55" s="90" t="s">
        <v>18</v>
      </c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</row>
    <row r="56" spans="1:116" ht="9.9499999999999993" customHeight="1" x14ac:dyDescent="0.15">
      <c r="A56" s="7"/>
      <c r="B56" s="5"/>
      <c r="C56" s="5"/>
      <c r="D56" s="91"/>
      <c r="E56" s="91"/>
      <c r="F56" s="91"/>
      <c r="G56" s="91"/>
      <c r="H56" s="91"/>
      <c r="I56" s="91"/>
      <c r="J56" s="91"/>
      <c r="K56" s="9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21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</row>
    <row r="57" spans="1:116" ht="9.9499999999999993" customHeight="1" x14ac:dyDescent="0.15">
      <c r="A57" s="7"/>
      <c r="B57" s="5"/>
      <c r="C57" s="5"/>
      <c r="D57" s="91"/>
      <c r="E57" s="91"/>
      <c r="F57" s="91"/>
      <c r="G57" s="91"/>
      <c r="H57" s="91"/>
      <c r="I57" s="91"/>
      <c r="J57" s="91"/>
      <c r="K57" s="91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21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</row>
    <row r="58" spans="1:116" ht="9.9499999999999993" customHeight="1" x14ac:dyDescent="0.15">
      <c r="A58" s="7"/>
      <c r="B58" s="5"/>
      <c r="C58" s="5"/>
      <c r="D58" s="91"/>
      <c r="E58" s="91"/>
      <c r="F58" s="91"/>
      <c r="G58" s="91"/>
      <c r="H58" s="91"/>
      <c r="I58" s="91"/>
      <c r="J58" s="91"/>
      <c r="K58" s="9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21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</row>
    <row r="59" spans="1:116" ht="9.9499999999999993" customHeight="1" x14ac:dyDescent="0.1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21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</row>
    <row r="60" spans="1:116" ht="9.9499999999999993" customHeight="1" x14ac:dyDescent="0.15">
      <c r="A60" s="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21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</row>
    <row r="61" spans="1:116" ht="9.9499999999999993" customHeight="1" x14ac:dyDescent="0.1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21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</row>
    <row r="62" spans="1:116" ht="9.9499999999999993" customHeight="1" x14ac:dyDescent="0.15">
      <c r="A62" s="7"/>
      <c r="B62" s="5"/>
      <c r="C62" s="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92"/>
      <c r="AF62" s="92"/>
      <c r="AG62" s="92"/>
      <c r="AH62" s="92"/>
      <c r="AI62" s="92"/>
      <c r="AJ62" s="92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21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</row>
    <row r="63" spans="1:116" ht="9.9499999999999993" customHeight="1" x14ac:dyDescent="0.15">
      <c r="A63" s="7"/>
      <c r="B63" s="5"/>
      <c r="C63" s="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92"/>
      <c r="AF63" s="92"/>
      <c r="AG63" s="92"/>
      <c r="AH63" s="92"/>
      <c r="AI63" s="92"/>
      <c r="AJ63" s="92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21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</row>
    <row r="64" spans="1:116" ht="9.9499999999999993" customHeight="1" x14ac:dyDescent="0.15">
      <c r="A64" s="7"/>
      <c r="B64" s="5"/>
      <c r="C64" s="5"/>
      <c r="D64" s="93" t="s">
        <v>17</v>
      </c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5"/>
      <c r="AX64" s="5"/>
      <c r="AY64" s="5"/>
      <c r="AZ64" s="5"/>
      <c r="BA64" s="5"/>
      <c r="BB64" s="21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</row>
    <row r="65" spans="1:116" ht="9.9499999999999993" customHeight="1" x14ac:dyDescent="0.15">
      <c r="A65" s="7"/>
      <c r="B65" s="5"/>
      <c r="C65" s="5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5"/>
      <c r="AX65" s="5"/>
      <c r="AY65" s="5"/>
      <c r="AZ65" s="5"/>
      <c r="BA65" s="5"/>
      <c r="BB65" s="21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</row>
    <row r="66" spans="1:116" ht="9.9499999999999993" customHeight="1" x14ac:dyDescent="0.15">
      <c r="A66" s="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21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</row>
    <row r="67" spans="1:116" ht="9.9499999999999993" customHeight="1" x14ac:dyDescent="0.15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21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</row>
    <row r="68" spans="1:116" ht="9.9499999999999993" customHeight="1" x14ac:dyDescent="0.15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1" t="s">
        <v>2</v>
      </c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"/>
      <c r="AU68" s="5"/>
      <c r="AV68" s="5"/>
      <c r="AW68" s="5"/>
      <c r="AX68" s="5"/>
      <c r="AY68" s="5"/>
      <c r="AZ68" s="5"/>
      <c r="BA68" s="5"/>
      <c r="BB68" s="21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</row>
    <row r="69" spans="1:116" ht="9.9499999999999993" customHeight="1" x14ac:dyDescent="0.15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"/>
      <c r="AU69" s="5"/>
      <c r="AV69" s="5"/>
      <c r="AW69" s="5"/>
      <c r="AX69" s="5"/>
      <c r="AY69" s="5"/>
      <c r="AZ69" s="5"/>
      <c r="BA69" s="5"/>
      <c r="BB69" s="21"/>
    </row>
    <row r="70" spans="1:116" ht="9.9499999999999993" customHeight="1" x14ac:dyDescent="0.15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5"/>
      <c r="AU70" s="5"/>
      <c r="AV70" s="5"/>
      <c r="AW70" s="5"/>
      <c r="AX70" s="5"/>
      <c r="AY70" s="5"/>
      <c r="AZ70" s="5"/>
      <c r="BA70" s="5"/>
      <c r="BB70" s="21"/>
    </row>
    <row r="71" spans="1:116" ht="9.9499999999999993" customHeight="1" x14ac:dyDescent="0.15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21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</row>
    <row r="72" spans="1:116" ht="12.75" customHeight="1" x14ac:dyDescent="0.15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63" t="s">
        <v>1</v>
      </c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21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</row>
    <row r="73" spans="1:116" ht="12.75" customHeight="1" x14ac:dyDescent="0.15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21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</row>
    <row r="74" spans="1:116" ht="9.9499999999999993" customHeight="1" x14ac:dyDescent="0.15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21"/>
      <c r="BH74" s="22"/>
    </row>
    <row r="75" spans="1:116" ht="9.9499999999999993" customHeight="1" x14ac:dyDescent="0.15">
      <c r="A75" s="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95" t="s">
        <v>0</v>
      </c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5"/>
      <c r="AU75" s="5"/>
      <c r="AV75" s="5"/>
      <c r="AW75" s="5"/>
      <c r="AX75" s="5"/>
      <c r="AY75" s="5"/>
      <c r="AZ75" s="5"/>
      <c r="BA75" s="5"/>
      <c r="BB75" s="21"/>
    </row>
    <row r="76" spans="1:116" ht="9.9499999999999993" customHeight="1" x14ac:dyDescent="0.15">
      <c r="A76" s="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5"/>
      <c r="AU76" s="5"/>
      <c r="AV76" s="5"/>
      <c r="AW76" s="5"/>
      <c r="AX76" s="5"/>
      <c r="AY76" s="5"/>
      <c r="AZ76" s="5"/>
      <c r="BA76" s="5"/>
      <c r="BB76" s="21"/>
    </row>
    <row r="77" spans="1:116" ht="9.9499999999999993" customHeight="1" x14ac:dyDescent="0.15">
      <c r="A77" s="20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8"/>
    </row>
  </sheetData>
  <sheetProtection sheet="1" objects="1" scenarios="1"/>
  <mergeCells count="43">
    <mergeCell ref="AF72:AQ74"/>
    <mergeCell ref="AH75:AS76"/>
    <mergeCell ref="AS30:AT32"/>
    <mergeCell ref="AU30:AV32"/>
    <mergeCell ref="AL30:AM32"/>
    <mergeCell ref="AN30:AO32"/>
    <mergeCell ref="F53:AW55"/>
    <mergeCell ref="AP30:AQ32"/>
    <mergeCell ref="AW30:AX32"/>
    <mergeCell ref="N29:V32"/>
    <mergeCell ref="D56:K58"/>
    <mergeCell ref="D62:AJ63"/>
    <mergeCell ref="D64:AV65"/>
    <mergeCell ref="AB68:AS69"/>
    <mergeCell ref="BH34:DL40"/>
    <mergeCell ref="E37:AY45"/>
    <mergeCell ref="AH30:AI32"/>
    <mergeCell ref="AJ30:AK32"/>
    <mergeCell ref="W29:Y29"/>
    <mergeCell ref="Z29:AA29"/>
    <mergeCell ref="BH55:DL68"/>
    <mergeCell ref="AB29:AE29"/>
    <mergeCell ref="AF29:AQ29"/>
    <mergeCell ref="AS29:AX29"/>
    <mergeCell ref="C2:AZ4"/>
    <mergeCell ref="BG5:DM9"/>
    <mergeCell ref="AH8:AY9"/>
    <mergeCell ref="D10:O14"/>
    <mergeCell ref="P13:R14"/>
    <mergeCell ref="BH13:DL28"/>
    <mergeCell ref="W16:AC17"/>
    <mergeCell ref="BH29:DG32"/>
    <mergeCell ref="W30:Y32"/>
    <mergeCell ref="Z30:AA32"/>
    <mergeCell ref="AB30:AC32"/>
    <mergeCell ref="AD30:AE32"/>
    <mergeCell ref="AF30:AG32"/>
    <mergeCell ref="AE16:AW17"/>
    <mergeCell ref="W20:AC21"/>
    <mergeCell ref="AE20:AW21"/>
    <mergeCell ref="W24:AC25"/>
    <mergeCell ref="AE24:AT25"/>
    <mergeCell ref="AU24:AX25"/>
  </mergeCells>
  <phoneticPr fontId="2"/>
  <printOptions horizontalCentered="1" verticalCentered="1"/>
  <pageMargins left="0.51181102362204722" right="0.51181102362204722" top="0.70866141732283472" bottom="0.70866141732283472" header="0.51181102362204722" footer="0.51181102362204722"/>
  <pageSetup paperSize="9"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Y64"/>
  <sheetViews>
    <sheetView topLeftCell="A31" workbookViewId="0">
      <selection activeCell="J62" sqref="J62:AK63"/>
    </sheetView>
  </sheetViews>
  <sheetFormatPr defaultColWidth="1.625" defaultRowHeight="9.9499999999999993" customHeight="1" x14ac:dyDescent="0.15"/>
  <cols>
    <col min="1" max="16384" width="1.625" style="1"/>
  </cols>
  <sheetData>
    <row r="4" spans="3:51" ht="9.9499999999999993" customHeight="1" x14ac:dyDescent="0.15">
      <c r="C4" s="43" t="s">
        <v>37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</row>
    <row r="5" spans="3:51" ht="9.9499999999999993" customHeight="1" x14ac:dyDescent="0.15"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</row>
    <row r="6" spans="3:51" ht="9.9499999999999993" customHeight="1" x14ac:dyDescent="0.15"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</row>
    <row r="7" spans="3:51" ht="9.9499999999999993" customHeight="1" x14ac:dyDescent="0.15"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</row>
    <row r="19" spans="3:47" ht="9.9499999999999993" customHeight="1" x14ac:dyDescent="0.15">
      <c r="C19" s="44" t="s">
        <v>36</v>
      </c>
      <c r="D19" s="42"/>
      <c r="E19" s="42"/>
      <c r="F19" s="42"/>
      <c r="G19" s="42"/>
      <c r="H19" s="42"/>
      <c r="I19" s="42"/>
      <c r="J19" s="45" t="s">
        <v>35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</row>
    <row r="20" spans="3:47" ht="9.9499999999999993" customHeight="1" x14ac:dyDescent="0.15">
      <c r="C20" s="42"/>
      <c r="D20" s="42"/>
      <c r="E20" s="42"/>
      <c r="F20" s="42"/>
      <c r="G20" s="42"/>
      <c r="H20" s="42"/>
      <c r="I20" s="42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</row>
    <row r="21" spans="3:47" ht="9.9499999999999993" customHeight="1" x14ac:dyDescent="0.2">
      <c r="C21" s="40"/>
      <c r="D21" s="40"/>
      <c r="E21" s="40"/>
      <c r="F21" s="40"/>
      <c r="G21" s="40"/>
      <c r="H21" s="40"/>
      <c r="I21" s="40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3:47" ht="9.9499999999999993" customHeight="1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</row>
    <row r="23" spans="3:47" ht="9.9499999999999993" customHeight="1" x14ac:dyDescent="0.2">
      <c r="D23" s="15"/>
      <c r="E23" s="15"/>
      <c r="F23" s="15"/>
      <c r="G23" s="15"/>
      <c r="H23" s="15"/>
      <c r="I23" s="15"/>
      <c r="J23" s="45" t="s">
        <v>34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3:47" ht="9.9499999999999993" customHeight="1" x14ac:dyDescent="0.2">
      <c r="D24" s="15"/>
      <c r="E24" s="15"/>
      <c r="F24" s="15"/>
      <c r="G24" s="15"/>
      <c r="H24" s="15"/>
      <c r="I24" s="1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3:47" ht="9.9499999999999993" customHeight="1" x14ac:dyDescent="0.15"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</row>
    <row r="32" spans="3:47" ht="9.9499999999999993" customHeight="1" x14ac:dyDescent="0.15">
      <c r="G32" s="41" t="s">
        <v>33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7:47" ht="9.9499999999999993" customHeight="1" x14ac:dyDescent="0.15"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7:47" ht="9.9499999999999993" customHeight="1" x14ac:dyDescent="0.15"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7:47" ht="9.9499999999999993" customHeight="1" x14ac:dyDescent="0.15"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</row>
    <row r="36" spans="7:47" ht="9.9499999999999993" customHeight="1" x14ac:dyDescent="0.15"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</row>
    <row r="49" spans="2:44" ht="9.9499999999999993" customHeight="1" x14ac:dyDescent="0.15">
      <c r="B49" s="47" t="s">
        <v>2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2"/>
      <c r="R49" s="42"/>
      <c r="S49" s="42"/>
    </row>
    <row r="50" spans="2:44" ht="9.9499999999999993" customHeight="1" x14ac:dyDescent="0.1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2"/>
      <c r="R50" s="42"/>
      <c r="S50" s="42"/>
    </row>
    <row r="51" spans="2:44" ht="9.9499999999999993" customHeight="1" x14ac:dyDescent="0.1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4" spans="2:44" ht="9.9499999999999993" customHeight="1" x14ac:dyDescent="0.15">
      <c r="C54" s="44" t="s">
        <v>32</v>
      </c>
      <c r="D54" s="42"/>
      <c r="E54" s="42"/>
      <c r="F54" s="42"/>
      <c r="G54" s="42"/>
      <c r="H54" s="42"/>
      <c r="I54" s="42"/>
      <c r="J54" s="45" t="s">
        <v>13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2:44" ht="9.9499999999999993" customHeight="1" x14ac:dyDescent="0.15">
      <c r="C55" s="42"/>
      <c r="D55" s="42"/>
      <c r="E55" s="42"/>
      <c r="F55" s="42"/>
      <c r="G55" s="42"/>
      <c r="H55" s="42"/>
      <c r="I55" s="42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2:44" ht="9.9499999999999993" customHeight="1" x14ac:dyDescent="0.2">
      <c r="C56" s="40"/>
      <c r="D56" s="40"/>
      <c r="E56" s="40"/>
      <c r="F56" s="40"/>
      <c r="G56" s="40"/>
      <c r="H56" s="40"/>
      <c r="I56" s="40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2:44" ht="9.9499999999999993" customHeight="1" x14ac:dyDescent="0.2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</row>
    <row r="58" spans="2:44" ht="9.9499999999999993" customHeight="1" x14ac:dyDescent="0.2">
      <c r="D58" s="15"/>
      <c r="E58" s="15"/>
      <c r="F58" s="15"/>
      <c r="G58" s="15"/>
      <c r="H58" s="15"/>
      <c r="I58" s="15"/>
      <c r="J58" s="47" t="s">
        <v>12</v>
      </c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</row>
    <row r="59" spans="2:44" ht="9.9499999999999993" customHeight="1" x14ac:dyDescent="0.2">
      <c r="D59" s="15"/>
      <c r="E59" s="15"/>
      <c r="F59" s="15"/>
      <c r="G59" s="15"/>
      <c r="H59" s="15"/>
      <c r="I59" s="15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</row>
    <row r="60" spans="2:44" ht="9.9499999999999993" customHeight="1" x14ac:dyDescent="0.2">
      <c r="D60" s="15"/>
      <c r="E60" s="15"/>
      <c r="F60" s="15"/>
      <c r="G60" s="15"/>
      <c r="H60" s="15"/>
      <c r="I60" s="1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2:44" ht="9.9499999999999993" customHeight="1" x14ac:dyDescent="0.2">
      <c r="D61" s="15"/>
      <c r="E61" s="15"/>
      <c r="F61" s="15"/>
      <c r="G61" s="15"/>
      <c r="H61" s="15"/>
      <c r="I61" s="15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48" t="s">
        <v>31</v>
      </c>
      <c r="AN61" s="48"/>
      <c r="AO61" s="48"/>
      <c r="AP61" s="48"/>
      <c r="AQ61" s="42"/>
      <c r="AR61" s="42"/>
    </row>
    <row r="62" spans="2:44" ht="9.9499999999999993" customHeight="1" x14ac:dyDescent="0.2">
      <c r="D62" s="15"/>
      <c r="E62" s="15"/>
      <c r="F62" s="15"/>
      <c r="G62" s="15"/>
      <c r="H62" s="15"/>
      <c r="I62" s="15"/>
      <c r="J62" s="45" t="s">
        <v>11</v>
      </c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9"/>
      <c r="AM62" s="48"/>
      <c r="AN62" s="48"/>
      <c r="AO62" s="48"/>
      <c r="AP62" s="48"/>
      <c r="AQ62" s="42"/>
      <c r="AR62" s="42"/>
    </row>
    <row r="63" spans="2:44" ht="9.9499999999999993" customHeight="1" x14ac:dyDescent="0.2">
      <c r="D63" s="15"/>
      <c r="E63" s="15"/>
      <c r="F63" s="15"/>
      <c r="G63" s="15"/>
      <c r="H63" s="15"/>
      <c r="I63" s="1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9"/>
      <c r="AM63" s="48"/>
      <c r="AN63" s="48"/>
      <c r="AO63" s="48"/>
      <c r="AP63" s="48"/>
      <c r="AQ63" s="42"/>
      <c r="AR63" s="42"/>
    </row>
    <row r="64" spans="2:44" ht="9.9499999999999993" customHeight="1" x14ac:dyDescent="0.2">
      <c r="D64" s="15"/>
      <c r="E64" s="15"/>
      <c r="F64" s="15"/>
      <c r="G64" s="15"/>
      <c r="H64" s="15"/>
      <c r="I64" s="15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49"/>
      <c r="AN64" s="49"/>
      <c r="AO64" s="49"/>
      <c r="AP64" s="49"/>
      <c r="AQ64" s="46"/>
      <c r="AR64" s="46"/>
    </row>
  </sheetData>
  <mergeCells count="12">
    <mergeCell ref="B49:S50"/>
    <mergeCell ref="C54:I55"/>
    <mergeCell ref="J54:AR55"/>
    <mergeCell ref="J58:AR59"/>
    <mergeCell ref="AM61:AR64"/>
    <mergeCell ref="J62:AK63"/>
    <mergeCell ref="G32:AU36"/>
    <mergeCell ref="C4:AY7"/>
    <mergeCell ref="C19:I20"/>
    <mergeCell ref="J19:AR20"/>
    <mergeCell ref="J23:AR24"/>
    <mergeCell ref="J25:AR2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証明書（金額無し）</vt:lpstr>
      <vt:lpstr>記入例（金額なし)</vt:lpstr>
      <vt:lpstr>委任状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2021-03-25T23:53:37Z</dcterms:modified>
</cp:coreProperties>
</file>