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filterPrivacy="1" defaultThemeVersion="124226"/>
  <xr:revisionPtr revIDLastSave="6" documentId="8_{198B4796-B118-47AA-922E-7EF0E24A8E80}" xr6:coauthVersionLast="47" xr6:coauthVersionMax="47" xr10:uidLastSave="{5149FD08-B475-4810-B304-14B05B41AD77}"/>
  <bookViews>
    <workbookView xWindow="-120" yWindow="-120" windowWidth="29040" windowHeight="15840" firstSheet="4" activeTab="4"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<sst xmlns="http://schemas.openxmlformats.org/spreadsheetml/2006/main" count="779" uniqueCount="409">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</sst>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view="pageBreakPreview" zoomScale="91" zoomScaleNormal="100" zoomScaleSheetLayoutView="91" workbookViewId="0">
      <selection activeCell="E7" sqref="E7"/>
    </sheetView>
  </sheetViews>
  <sheetFormatPr defaultRowHeight="16.5" customHeight="1"/>
  <cols>
    <col min="1" max="9" width="3.5703125" style="3" customWidth="1"/>
    <col min="10" max="10" width="3.7109375" style="3" customWidth="1"/>
    <col min="11" max="35" width="3.5703125" style="3" customWidth="1"/>
    <col min="36" max="261" width="9" style="3"/>
    <col min="262" max="291" width="3.5703125" style="3" customWidth="1"/>
    <col min="292" max="517" width="9" style="3"/>
    <col min="518" max="547" width="3.5703125" style="3" customWidth="1"/>
    <col min="548" max="773" width="9" style="3"/>
    <col min="774" max="803" width="3.5703125" style="3" customWidth="1"/>
    <col min="804" max="1029" width="9" style="3"/>
    <col min="1030" max="1059" width="3.5703125" style="3" customWidth="1"/>
    <col min="1060" max="1285" width="9" style="3"/>
    <col min="1286" max="1315" width="3.5703125" style="3" customWidth="1"/>
    <col min="1316" max="1541" width="9" style="3"/>
    <col min="1542" max="1571" width="3.5703125" style="3" customWidth="1"/>
    <col min="1572" max="1797" width="9" style="3"/>
    <col min="1798" max="1827" width="3.5703125" style="3" customWidth="1"/>
    <col min="1828" max="2053" width="9" style="3"/>
    <col min="2054" max="2083" width="3.5703125" style="3" customWidth="1"/>
    <col min="2084" max="2309" width="9" style="3"/>
    <col min="2310" max="2339" width="3.5703125" style="3" customWidth="1"/>
    <col min="2340" max="2565" width="9" style="3"/>
    <col min="2566" max="2595" width="3.5703125" style="3" customWidth="1"/>
    <col min="2596" max="2821" width="9" style="3"/>
    <col min="2822" max="2851" width="3.5703125" style="3" customWidth="1"/>
    <col min="2852" max="3077" width="9" style="3"/>
    <col min="3078" max="3107" width="3.5703125" style="3" customWidth="1"/>
    <col min="3108" max="3333" width="9" style="3"/>
    <col min="3334" max="3363" width="3.5703125" style="3" customWidth="1"/>
    <col min="3364" max="3589" width="9" style="3"/>
    <col min="3590" max="3619" width="3.5703125" style="3" customWidth="1"/>
    <col min="3620" max="3845" width="9" style="3"/>
    <col min="3846" max="3875" width="3.5703125" style="3" customWidth="1"/>
    <col min="3876" max="4101" width="9" style="3"/>
    <col min="4102" max="4131" width="3.5703125" style="3" customWidth="1"/>
    <col min="4132" max="4357" width="9" style="3"/>
    <col min="4358" max="4387" width="3.5703125" style="3" customWidth="1"/>
    <col min="4388" max="4613" width="9" style="3"/>
    <col min="4614" max="4643" width="3.5703125" style="3" customWidth="1"/>
    <col min="4644" max="4869" width="9" style="3"/>
    <col min="4870" max="4899" width="3.5703125" style="3" customWidth="1"/>
    <col min="4900" max="5125" width="9" style="3"/>
    <col min="5126" max="5155" width="3.5703125" style="3" customWidth="1"/>
    <col min="5156" max="5381" width="9" style="3"/>
    <col min="5382" max="5411" width="3.5703125" style="3" customWidth="1"/>
    <col min="5412" max="5637" width="9" style="3"/>
    <col min="5638" max="5667" width="3.5703125" style="3" customWidth="1"/>
    <col min="5668" max="5893" width="9" style="3"/>
    <col min="5894" max="5923" width="3.5703125" style="3" customWidth="1"/>
    <col min="5924" max="6149" width="9" style="3"/>
    <col min="6150" max="6179" width="3.5703125" style="3" customWidth="1"/>
    <col min="6180" max="6405" width="9" style="3"/>
    <col min="6406" max="6435" width="3.5703125" style="3" customWidth="1"/>
    <col min="6436" max="6661" width="9" style="3"/>
    <col min="6662" max="6691" width="3.5703125" style="3" customWidth="1"/>
    <col min="6692" max="6917" width="9" style="3"/>
    <col min="6918" max="6947" width="3.5703125" style="3" customWidth="1"/>
    <col min="6948" max="7173" width="9" style="3"/>
    <col min="7174" max="7203" width="3.5703125" style="3" customWidth="1"/>
    <col min="7204" max="7429" width="9" style="3"/>
    <col min="7430" max="7459" width="3.5703125" style="3" customWidth="1"/>
    <col min="7460" max="7685" width="9" style="3"/>
    <col min="7686" max="7715" width="3.5703125" style="3" customWidth="1"/>
    <col min="7716" max="7941" width="9" style="3"/>
    <col min="7942" max="7971" width="3.5703125" style="3" customWidth="1"/>
    <col min="7972" max="8197" width="9" style="3"/>
    <col min="8198" max="8227" width="3.5703125" style="3" customWidth="1"/>
    <col min="8228" max="8453" width="9" style="3"/>
    <col min="8454" max="8483" width="3.5703125" style="3" customWidth="1"/>
    <col min="8484" max="8709" width="9" style="3"/>
    <col min="8710" max="8739" width="3.5703125" style="3" customWidth="1"/>
    <col min="8740" max="8965" width="9" style="3"/>
    <col min="8966" max="8995" width="3.5703125" style="3" customWidth="1"/>
    <col min="8996" max="9221" width="9" style="3"/>
    <col min="9222" max="9251" width="3.5703125" style="3" customWidth="1"/>
    <col min="9252" max="9477" width="9" style="3"/>
    <col min="9478" max="9507" width="3.5703125" style="3" customWidth="1"/>
    <col min="9508" max="9733" width="9" style="3"/>
    <col min="9734" max="9763" width="3.5703125" style="3" customWidth="1"/>
    <col min="9764" max="9989" width="9" style="3"/>
    <col min="9990" max="10019" width="3.5703125" style="3" customWidth="1"/>
    <col min="10020" max="10245" width="9" style="3"/>
    <col min="10246" max="10275" width="3.5703125" style="3" customWidth="1"/>
    <col min="10276" max="10501" width="9" style="3"/>
    <col min="10502" max="10531" width="3.5703125" style="3" customWidth="1"/>
    <col min="10532" max="10757" width="9" style="3"/>
    <col min="10758" max="10787" width="3.5703125" style="3" customWidth="1"/>
    <col min="10788" max="11013" width="9" style="3"/>
    <col min="11014" max="11043" width="3.5703125" style="3" customWidth="1"/>
    <col min="11044" max="11269" width="9" style="3"/>
    <col min="11270" max="11299" width="3.5703125" style="3" customWidth="1"/>
    <col min="11300" max="11525" width="9" style="3"/>
    <col min="11526" max="11555" width="3.5703125" style="3" customWidth="1"/>
    <col min="11556" max="11781" width="9" style="3"/>
    <col min="11782" max="11811" width="3.5703125" style="3" customWidth="1"/>
    <col min="11812" max="12037" width="9" style="3"/>
    <col min="12038" max="12067" width="3.5703125" style="3" customWidth="1"/>
    <col min="12068" max="12293" width="9" style="3"/>
    <col min="12294" max="12323" width="3.5703125" style="3" customWidth="1"/>
    <col min="12324" max="12549" width="9" style="3"/>
    <col min="12550" max="12579" width="3.5703125" style="3" customWidth="1"/>
    <col min="12580" max="12805" width="9" style="3"/>
    <col min="12806" max="12835" width="3.5703125" style="3" customWidth="1"/>
    <col min="12836" max="13061" width="9" style="3"/>
    <col min="13062" max="13091" width="3.5703125" style="3" customWidth="1"/>
    <col min="13092" max="13317" width="9" style="3"/>
    <col min="13318" max="13347" width="3.5703125" style="3" customWidth="1"/>
    <col min="13348" max="13573" width="9" style="3"/>
    <col min="13574" max="13603" width="3.5703125" style="3" customWidth="1"/>
    <col min="13604" max="13829" width="9" style="3"/>
    <col min="13830" max="13859" width="3.5703125" style="3" customWidth="1"/>
    <col min="13860" max="14085" width="9" style="3"/>
    <col min="14086" max="14115" width="3.5703125" style="3" customWidth="1"/>
    <col min="14116" max="14341" width="9" style="3"/>
    <col min="14342" max="14371" width="3.5703125" style="3" customWidth="1"/>
    <col min="14372" max="14597" width="9" style="3"/>
    <col min="14598" max="14627" width="3.5703125" style="3" customWidth="1"/>
    <col min="14628" max="14853" width="9" style="3"/>
    <col min="14854" max="14883" width="3.5703125" style="3" customWidth="1"/>
    <col min="14884" max="15109" width="9" style="3"/>
    <col min="15110" max="15139" width="3.5703125" style="3" customWidth="1"/>
    <col min="15140" max="15365" width="9" style="3"/>
    <col min="15366" max="15395" width="3.5703125" style="3" customWidth="1"/>
    <col min="15396" max="15621" width="9" style="3"/>
    <col min="15622" max="15651" width="3.5703125" style="3" customWidth="1"/>
    <col min="15652" max="15877" width="9" style="3"/>
    <col min="15878" max="15907" width="3.5703125" style="3" customWidth="1"/>
    <col min="15908" max="16133" width="9" style="3"/>
    <col min="16134" max="16163" width="3.57031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5546875" style="3" customWidth="1"/>
    <col min="4" max="31" width="3.57031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128</v>
      </c>
      <c r="G447" s="195"/>
      <c r="H447" s="195"/>
      <c r="I447" s="195"/>
      <c r="J447" s="195"/>
      <c r="K447" s="196"/>
      <c r="L447" s="251" t="s">
        <v>129</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40" t="s">
        <v>150</v>
      </c>
      <c r="G5" s="241"/>
      <c r="H5" s="241"/>
      <c r="I5" s="241"/>
      <c r="J5" s="242"/>
      <c r="K5" s="346"/>
      <c r="L5" s="347"/>
      <c r="M5" s="347"/>
      <c r="N5" s="347"/>
      <c r="O5" s="347"/>
      <c r="P5" s="241" t="s">
        <v>151</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153</v>
      </c>
      <c r="G10" s="291"/>
      <c r="H10" s="254" t="s">
        <v>154</v>
      </c>
      <c r="I10" s="195"/>
      <c r="J10" s="195"/>
      <c r="K10" s="196"/>
      <c r="L10" s="254" t="s">
        <v>155</v>
      </c>
      <c r="M10" s="195"/>
      <c r="N10" s="195"/>
      <c r="O10" s="196"/>
      <c r="P10" s="361" t="s">
        <v>156</v>
      </c>
      <c r="Q10" s="195"/>
      <c r="R10" s="195"/>
      <c r="S10" s="196"/>
      <c r="T10" s="254" t="s">
        <v>157</v>
      </c>
      <c r="U10" s="195"/>
      <c r="V10" s="195"/>
      <c r="W10" s="196"/>
      <c r="X10" s="355" t="s">
        <v>158</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159</v>
      </c>
      <c r="K12" s="196"/>
      <c r="L12" s="362"/>
      <c r="M12" s="219"/>
      <c r="N12" s="219"/>
      <c r="O12" s="364"/>
      <c r="P12" s="362"/>
      <c r="Q12" s="219"/>
      <c r="R12" s="195" t="s">
        <v>160</v>
      </c>
      <c r="S12" s="196"/>
      <c r="T12" s="362"/>
      <c r="U12" s="219"/>
      <c r="V12" s="195" t="s">
        <v>161</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159</v>
      </c>
      <c r="K14" s="196"/>
      <c r="L14" s="362"/>
      <c r="M14" s="219"/>
      <c r="N14" s="219"/>
      <c r="O14" s="364"/>
      <c r="P14" s="362"/>
      <c r="Q14" s="219"/>
      <c r="R14" s="195" t="s">
        <v>160</v>
      </c>
      <c r="S14" s="196"/>
      <c r="T14" s="362"/>
      <c r="U14" s="219"/>
      <c r="V14" s="195" t="s">
        <v>161</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159</v>
      </c>
      <c r="K16" s="196"/>
      <c r="L16" s="362"/>
      <c r="M16" s="219"/>
      <c r="N16" s="219"/>
      <c r="O16" s="364"/>
      <c r="P16" s="362"/>
      <c r="Q16" s="219"/>
      <c r="R16" s="195" t="s">
        <v>160</v>
      </c>
      <c r="S16" s="196"/>
      <c r="T16" s="362"/>
      <c r="U16" s="219"/>
      <c r="V16" s="195" t="s">
        <v>161</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159</v>
      </c>
      <c r="K18" s="196"/>
      <c r="L18" s="362"/>
      <c r="M18" s="219"/>
      <c r="N18" s="219"/>
      <c r="O18" s="364"/>
      <c r="P18" s="362"/>
      <c r="Q18" s="219"/>
      <c r="R18" s="195" t="s">
        <v>160</v>
      </c>
      <c r="S18" s="196"/>
      <c r="T18" s="362"/>
      <c r="U18" s="219"/>
      <c r="V18" s="195" t="s">
        <v>161</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159</v>
      </c>
      <c r="K20" s="196"/>
      <c r="L20" s="362"/>
      <c r="M20" s="219"/>
      <c r="N20" s="219"/>
      <c r="O20" s="364"/>
      <c r="P20" s="362"/>
      <c r="Q20" s="219"/>
      <c r="R20" s="195" t="s">
        <v>160</v>
      </c>
      <c r="S20" s="196"/>
      <c r="T20" s="362"/>
      <c r="U20" s="219"/>
      <c r="V20" s="195" t="s">
        <v>161</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170</v>
      </c>
      <c r="G71" s="241"/>
      <c r="H71" s="241"/>
      <c r="I71" s="241"/>
      <c r="J71" s="242"/>
      <c r="K71" s="249" t="s">
        <v>171</v>
      </c>
      <c r="L71" s="249"/>
      <c r="M71" s="249"/>
      <c r="N71" s="249"/>
      <c r="O71" s="249"/>
      <c r="P71" s="249"/>
      <c r="Q71" s="249"/>
      <c r="R71" s="249"/>
      <c r="S71" s="249"/>
      <c r="T71" s="249"/>
      <c r="U71" s="249"/>
      <c r="V71" s="249"/>
      <c r="W71" s="249"/>
      <c r="X71" s="249" t="s">
        <v>172</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173</v>
      </c>
      <c r="G73" s="241"/>
      <c r="H73" s="241"/>
      <c r="I73" s="241"/>
      <c r="J73" s="242"/>
      <c r="K73" s="249"/>
      <c r="L73" s="249"/>
      <c r="M73" s="249"/>
      <c r="N73" s="249"/>
      <c r="O73" s="249"/>
      <c r="P73" s="249"/>
      <c r="Q73" s="249"/>
      <c r="R73" s="249"/>
      <c r="S73" s="249"/>
      <c r="T73" s="249"/>
      <c r="U73" s="249"/>
      <c r="V73" s="249"/>
      <c r="W73" s="249"/>
      <c r="X73" s="352"/>
      <c r="Y73" s="353"/>
      <c r="Z73" s="354" t="s">
        <v>174</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175</v>
      </c>
      <c r="G76" s="241"/>
      <c r="H76" s="241"/>
      <c r="I76" s="241"/>
      <c r="J76" s="242"/>
      <c r="K76" s="249"/>
      <c r="L76" s="249"/>
      <c r="M76" s="249"/>
      <c r="N76" s="249"/>
      <c r="O76" s="249"/>
      <c r="P76" s="249"/>
      <c r="Q76" s="249"/>
      <c r="R76" s="249"/>
      <c r="S76" s="249"/>
      <c r="T76" s="249"/>
      <c r="U76" s="249"/>
      <c r="V76" s="249"/>
      <c r="W76" s="249"/>
      <c r="X76" s="352"/>
      <c r="Y76" s="353"/>
      <c r="Z76" s="354" t="s">
        <v>174</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176</v>
      </c>
      <c r="G79" s="241"/>
      <c r="H79" s="241"/>
      <c r="I79" s="241"/>
      <c r="J79" s="242"/>
      <c r="K79" s="249"/>
      <c r="L79" s="249"/>
      <c r="M79" s="249"/>
      <c r="N79" s="249"/>
      <c r="O79" s="249"/>
      <c r="P79" s="249"/>
      <c r="Q79" s="249"/>
      <c r="R79" s="249"/>
      <c r="S79" s="249"/>
      <c r="T79" s="249"/>
      <c r="U79" s="249"/>
      <c r="V79" s="249"/>
      <c r="W79" s="249"/>
      <c r="X79" s="352"/>
      <c r="Y79" s="353"/>
      <c r="Z79" s="354" t="s">
        <v>174</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177</v>
      </c>
      <c r="G82" s="241"/>
      <c r="H82" s="241"/>
      <c r="I82" s="241"/>
      <c r="J82" s="242"/>
      <c r="K82" s="249"/>
      <c r="L82" s="249"/>
      <c r="M82" s="249"/>
      <c r="N82" s="249"/>
      <c r="O82" s="249"/>
      <c r="P82" s="249"/>
      <c r="Q82" s="249"/>
      <c r="R82" s="249"/>
      <c r="S82" s="249"/>
      <c r="T82" s="249"/>
      <c r="U82" s="249"/>
      <c r="V82" s="249"/>
      <c r="W82" s="249"/>
      <c r="X82" s="352"/>
      <c r="Y82" s="353"/>
      <c r="Z82" s="354" t="s">
        <v>174</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178</v>
      </c>
      <c r="G85" s="241"/>
      <c r="H85" s="241"/>
      <c r="I85" s="241"/>
      <c r="J85" s="242"/>
      <c r="K85" s="249"/>
      <c r="L85" s="249"/>
      <c r="M85" s="249"/>
      <c r="N85" s="249"/>
      <c r="O85" s="249"/>
      <c r="P85" s="249"/>
      <c r="Q85" s="249"/>
      <c r="R85" s="249"/>
      <c r="S85" s="249"/>
      <c r="T85" s="249"/>
      <c r="U85" s="249"/>
      <c r="V85" s="249"/>
      <c r="W85" s="249"/>
      <c r="X85" s="352"/>
      <c r="Y85" s="353"/>
      <c r="Z85" s="354" t="s">
        <v>174</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179</v>
      </c>
      <c r="G88" s="241"/>
      <c r="H88" s="241"/>
      <c r="I88" s="241"/>
      <c r="J88" s="242"/>
      <c r="K88" s="249"/>
      <c r="L88" s="249"/>
      <c r="M88" s="249"/>
      <c r="N88" s="249"/>
      <c r="O88" s="249"/>
      <c r="P88" s="249"/>
      <c r="Q88" s="249"/>
      <c r="R88" s="249"/>
      <c r="S88" s="249"/>
      <c r="T88" s="249"/>
      <c r="U88" s="249"/>
      <c r="V88" s="249"/>
      <c r="W88" s="249"/>
      <c r="X88" s="352"/>
      <c r="Y88" s="353"/>
      <c r="Z88" s="354" t="s">
        <v>174</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180</v>
      </c>
      <c r="G91" s="241"/>
      <c r="H91" s="241"/>
      <c r="I91" s="241"/>
      <c r="J91" s="242"/>
      <c r="K91" s="249"/>
      <c r="L91" s="249"/>
      <c r="M91" s="249"/>
      <c r="N91" s="249"/>
      <c r="O91" s="249"/>
      <c r="P91" s="249"/>
      <c r="Q91" s="249"/>
      <c r="R91" s="249"/>
      <c r="S91" s="249"/>
      <c r="T91" s="249"/>
      <c r="U91" s="249"/>
      <c r="V91" s="249"/>
      <c r="W91" s="249"/>
      <c r="X91" s="352"/>
      <c r="Y91" s="353"/>
      <c r="Z91" s="354" t="s">
        <v>174</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181</v>
      </c>
      <c r="G94" s="241"/>
      <c r="H94" s="241"/>
      <c r="I94" s="241"/>
      <c r="J94" s="242"/>
      <c r="K94" s="249"/>
      <c r="L94" s="249"/>
      <c r="M94" s="249"/>
      <c r="N94" s="249"/>
      <c r="O94" s="249"/>
      <c r="P94" s="249"/>
      <c r="Q94" s="249"/>
      <c r="R94" s="249"/>
      <c r="S94" s="249"/>
      <c r="T94" s="249"/>
      <c r="U94" s="249"/>
      <c r="V94" s="249"/>
      <c r="W94" s="249"/>
      <c r="X94" s="352"/>
      <c r="Y94" s="353"/>
      <c r="Z94" s="354" t="s">
        <v>174</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182</v>
      </c>
      <c r="G97" s="241"/>
      <c r="H97" s="241"/>
      <c r="I97" s="241"/>
      <c r="J97" s="242"/>
      <c r="K97" s="346"/>
      <c r="L97" s="347"/>
      <c r="M97" s="347"/>
      <c r="N97" s="347"/>
      <c r="O97" s="347"/>
      <c r="P97" s="241" t="s">
        <v>174</v>
      </c>
      <c r="Q97" s="241"/>
      <c r="R97" s="240" t="s">
        <v>183</v>
      </c>
      <c r="S97" s="241"/>
      <c r="T97" s="241"/>
      <c r="U97" s="241"/>
      <c r="V97" s="241"/>
      <c r="W97" s="242"/>
      <c r="X97" s="347"/>
      <c r="Y97" s="347"/>
      <c r="Z97" s="211" t="s">
        <v>184</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170</v>
      </c>
      <c r="G125" s="241"/>
      <c r="H125" s="241"/>
      <c r="I125" s="241"/>
      <c r="J125" s="242"/>
      <c r="K125" s="249" t="s">
        <v>171</v>
      </c>
      <c r="L125" s="249"/>
      <c r="M125" s="249"/>
      <c r="N125" s="249"/>
      <c r="O125" s="249"/>
      <c r="P125" s="249"/>
      <c r="Q125" s="249"/>
      <c r="R125" s="249"/>
      <c r="S125" s="249"/>
      <c r="T125" s="249"/>
      <c r="U125" s="249"/>
      <c r="V125" s="249"/>
      <c r="W125" s="249"/>
      <c r="X125" s="249" t="s">
        <v>172</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173</v>
      </c>
      <c r="G127" s="241"/>
      <c r="H127" s="241"/>
      <c r="I127" s="241"/>
      <c r="J127" s="242"/>
      <c r="K127" s="249"/>
      <c r="L127" s="249"/>
      <c r="M127" s="249"/>
      <c r="N127" s="249"/>
      <c r="O127" s="249"/>
      <c r="P127" s="249"/>
      <c r="Q127" s="249"/>
      <c r="R127" s="249"/>
      <c r="S127" s="249"/>
      <c r="T127" s="249"/>
      <c r="U127" s="249"/>
      <c r="V127" s="249"/>
      <c r="W127" s="249"/>
      <c r="X127" s="352"/>
      <c r="Y127" s="353"/>
      <c r="Z127" s="354" t="s">
        <v>174</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175</v>
      </c>
      <c r="G130" s="241"/>
      <c r="H130" s="241"/>
      <c r="I130" s="241"/>
      <c r="J130" s="242"/>
      <c r="K130" s="249"/>
      <c r="L130" s="249"/>
      <c r="M130" s="249"/>
      <c r="N130" s="249"/>
      <c r="O130" s="249"/>
      <c r="P130" s="249"/>
      <c r="Q130" s="249"/>
      <c r="R130" s="249"/>
      <c r="S130" s="249"/>
      <c r="T130" s="249"/>
      <c r="U130" s="249"/>
      <c r="V130" s="249"/>
      <c r="W130" s="249"/>
      <c r="X130" s="352"/>
      <c r="Y130" s="353"/>
      <c r="Z130" s="354" t="s">
        <v>174</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176</v>
      </c>
      <c r="G133" s="241"/>
      <c r="H133" s="241"/>
      <c r="I133" s="241"/>
      <c r="J133" s="242"/>
      <c r="K133" s="249"/>
      <c r="L133" s="249"/>
      <c r="M133" s="249"/>
      <c r="N133" s="249"/>
      <c r="O133" s="249"/>
      <c r="P133" s="249"/>
      <c r="Q133" s="249"/>
      <c r="R133" s="249"/>
      <c r="S133" s="249"/>
      <c r="T133" s="249"/>
      <c r="U133" s="249"/>
      <c r="V133" s="249"/>
      <c r="W133" s="249"/>
      <c r="X133" s="352"/>
      <c r="Y133" s="353"/>
      <c r="Z133" s="354" t="s">
        <v>174</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177</v>
      </c>
      <c r="G136" s="241"/>
      <c r="H136" s="241"/>
      <c r="I136" s="241"/>
      <c r="J136" s="242"/>
      <c r="K136" s="249"/>
      <c r="L136" s="249"/>
      <c r="M136" s="249"/>
      <c r="N136" s="249"/>
      <c r="O136" s="249"/>
      <c r="P136" s="249"/>
      <c r="Q136" s="249"/>
      <c r="R136" s="249"/>
      <c r="S136" s="249"/>
      <c r="T136" s="249"/>
      <c r="U136" s="249"/>
      <c r="V136" s="249"/>
      <c r="W136" s="249"/>
      <c r="X136" s="352"/>
      <c r="Y136" s="353"/>
      <c r="Z136" s="354" t="s">
        <v>174</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178</v>
      </c>
      <c r="G139" s="241"/>
      <c r="H139" s="241"/>
      <c r="I139" s="241"/>
      <c r="J139" s="242"/>
      <c r="K139" s="249"/>
      <c r="L139" s="249"/>
      <c r="M139" s="249"/>
      <c r="N139" s="249"/>
      <c r="O139" s="249"/>
      <c r="P139" s="249"/>
      <c r="Q139" s="249"/>
      <c r="R139" s="249"/>
      <c r="S139" s="249"/>
      <c r="T139" s="249"/>
      <c r="U139" s="249"/>
      <c r="V139" s="249"/>
      <c r="W139" s="249"/>
      <c r="X139" s="352"/>
      <c r="Y139" s="353"/>
      <c r="Z139" s="354" t="s">
        <v>174</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179</v>
      </c>
      <c r="G142" s="241"/>
      <c r="H142" s="241"/>
      <c r="I142" s="241"/>
      <c r="J142" s="242"/>
      <c r="K142" s="249"/>
      <c r="L142" s="249"/>
      <c r="M142" s="249"/>
      <c r="N142" s="249"/>
      <c r="O142" s="249"/>
      <c r="P142" s="249"/>
      <c r="Q142" s="249"/>
      <c r="R142" s="249"/>
      <c r="S142" s="249"/>
      <c r="T142" s="249"/>
      <c r="U142" s="249"/>
      <c r="V142" s="249"/>
      <c r="W142" s="249"/>
      <c r="X142" s="352"/>
      <c r="Y142" s="353"/>
      <c r="Z142" s="354" t="s">
        <v>174</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180</v>
      </c>
      <c r="G145" s="241"/>
      <c r="H145" s="241"/>
      <c r="I145" s="241"/>
      <c r="J145" s="242"/>
      <c r="K145" s="249"/>
      <c r="L145" s="249"/>
      <c r="M145" s="249"/>
      <c r="N145" s="249"/>
      <c r="O145" s="249"/>
      <c r="P145" s="249"/>
      <c r="Q145" s="249"/>
      <c r="R145" s="249"/>
      <c r="S145" s="249"/>
      <c r="T145" s="249"/>
      <c r="U145" s="249"/>
      <c r="V145" s="249"/>
      <c r="W145" s="249"/>
      <c r="X145" s="352"/>
      <c r="Y145" s="353"/>
      <c r="Z145" s="354" t="s">
        <v>174</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181</v>
      </c>
      <c r="G148" s="241"/>
      <c r="H148" s="241"/>
      <c r="I148" s="241"/>
      <c r="J148" s="242"/>
      <c r="K148" s="249"/>
      <c r="L148" s="249"/>
      <c r="M148" s="249"/>
      <c r="N148" s="249"/>
      <c r="O148" s="249"/>
      <c r="P148" s="249"/>
      <c r="Q148" s="249"/>
      <c r="R148" s="249"/>
      <c r="S148" s="249"/>
      <c r="T148" s="249"/>
      <c r="U148" s="249"/>
      <c r="V148" s="249"/>
      <c r="W148" s="249"/>
      <c r="X148" s="352"/>
      <c r="Y148" s="353"/>
      <c r="Z148" s="354" t="s">
        <v>174</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182</v>
      </c>
      <c r="G151" s="241"/>
      <c r="H151" s="241"/>
      <c r="I151" s="241"/>
      <c r="J151" s="242"/>
      <c r="K151" s="346"/>
      <c r="L151" s="347"/>
      <c r="M151" s="347"/>
      <c r="N151" s="347"/>
      <c r="O151" s="347"/>
      <c r="P151" s="241" t="s">
        <v>174</v>
      </c>
      <c r="Q151" s="241"/>
      <c r="R151" s="240" t="s">
        <v>183</v>
      </c>
      <c r="S151" s="241"/>
      <c r="T151" s="241"/>
      <c r="U151" s="241"/>
      <c r="V151" s="241"/>
      <c r="W151" s="242"/>
      <c r="X151" s="347"/>
      <c r="Y151" s="347"/>
      <c r="Z151" s="211" t="s">
        <v>184</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170</v>
      </c>
      <c r="G179" s="241"/>
      <c r="H179" s="241"/>
      <c r="I179" s="241"/>
      <c r="J179" s="242"/>
      <c r="K179" s="249" t="s">
        <v>171</v>
      </c>
      <c r="L179" s="249"/>
      <c r="M179" s="249"/>
      <c r="N179" s="249"/>
      <c r="O179" s="249"/>
      <c r="P179" s="249"/>
      <c r="Q179" s="249"/>
      <c r="R179" s="249"/>
      <c r="S179" s="249"/>
      <c r="T179" s="249"/>
      <c r="U179" s="249"/>
      <c r="V179" s="249"/>
      <c r="W179" s="249"/>
      <c r="X179" s="249" t="s">
        <v>172</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173</v>
      </c>
      <c r="G181" s="241"/>
      <c r="H181" s="241"/>
      <c r="I181" s="241"/>
      <c r="J181" s="242"/>
      <c r="K181" s="249"/>
      <c r="L181" s="249"/>
      <c r="M181" s="249"/>
      <c r="N181" s="249"/>
      <c r="O181" s="249"/>
      <c r="P181" s="249"/>
      <c r="Q181" s="249"/>
      <c r="R181" s="249"/>
      <c r="S181" s="249"/>
      <c r="T181" s="249"/>
      <c r="U181" s="249"/>
      <c r="V181" s="249"/>
      <c r="W181" s="249"/>
      <c r="X181" s="352"/>
      <c r="Y181" s="353"/>
      <c r="Z181" s="354" t="s">
        <v>174</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175</v>
      </c>
      <c r="G184" s="241"/>
      <c r="H184" s="241"/>
      <c r="I184" s="241"/>
      <c r="J184" s="242"/>
      <c r="K184" s="249"/>
      <c r="L184" s="249"/>
      <c r="M184" s="249"/>
      <c r="N184" s="249"/>
      <c r="O184" s="249"/>
      <c r="P184" s="249"/>
      <c r="Q184" s="249"/>
      <c r="R184" s="249"/>
      <c r="S184" s="249"/>
      <c r="T184" s="249"/>
      <c r="U184" s="249"/>
      <c r="V184" s="249"/>
      <c r="W184" s="249"/>
      <c r="X184" s="352"/>
      <c r="Y184" s="353"/>
      <c r="Z184" s="354" t="s">
        <v>174</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176</v>
      </c>
      <c r="G187" s="241"/>
      <c r="H187" s="241"/>
      <c r="I187" s="241"/>
      <c r="J187" s="242"/>
      <c r="K187" s="249"/>
      <c r="L187" s="249"/>
      <c r="M187" s="249"/>
      <c r="N187" s="249"/>
      <c r="O187" s="249"/>
      <c r="P187" s="249"/>
      <c r="Q187" s="249"/>
      <c r="R187" s="249"/>
      <c r="S187" s="249"/>
      <c r="T187" s="249"/>
      <c r="U187" s="249"/>
      <c r="V187" s="249"/>
      <c r="W187" s="249"/>
      <c r="X187" s="352"/>
      <c r="Y187" s="353"/>
      <c r="Z187" s="354" t="s">
        <v>174</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177</v>
      </c>
      <c r="G190" s="241"/>
      <c r="H190" s="241"/>
      <c r="I190" s="241"/>
      <c r="J190" s="242"/>
      <c r="K190" s="249"/>
      <c r="L190" s="249"/>
      <c r="M190" s="249"/>
      <c r="N190" s="249"/>
      <c r="O190" s="249"/>
      <c r="P190" s="249"/>
      <c r="Q190" s="249"/>
      <c r="R190" s="249"/>
      <c r="S190" s="249"/>
      <c r="T190" s="249"/>
      <c r="U190" s="249"/>
      <c r="V190" s="249"/>
      <c r="W190" s="249"/>
      <c r="X190" s="352"/>
      <c r="Y190" s="353"/>
      <c r="Z190" s="354" t="s">
        <v>174</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178</v>
      </c>
      <c r="G193" s="241"/>
      <c r="H193" s="241"/>
      <c r="I193" s="241"/>
      <c r="J193" s="242"/>
      <c r="K193" s="249"/>
      <c r="L193" s="249"/>
      <c r="M193" s="249"/>
      <c r="N193" s="249"/>
      <c r="O193" s="249"/>
      <c r="P193" s="249"/>
      <c r="Q193" s="249"/>
      <c r="R193" s="249"/>
      <c r="S193" s="249"/>
      <c r="T193" s="249"/>
      <c r="U193" s="249"/>
      <c r="V193" s="249"/>
      <c r="W193" s="249"/>
      <c r="X193" s="352"/>
      <c r="Y193" s="353"/>
      <c r="Z193" s="354" t="s">
        <v>174</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179</v>
      </c>
      <c r="G196" s="241"/>
      <c r="H196" s="241"/>
      <c r="I196" s="241"/>
      <c r="J196" s="242"/>
      <c r="K196" s="249"/>
      <c r="L196" s="249"/>
      <c r="M196" s="249"/>
      <c r="N196" s="249"/>
      <c r="O196" s="249"/>
      <c r="P196" s="249"/>
      <c r="Q196" s="249"/>
      <c r="R196" s="249"/>
      <c r="S196" s="249"/>
      <c r="T196" s="249"/>
      <c r="U196" s="249"/>
      <c r="V196" s="249"/>
      <c r="W196" s="249"/>
      <c r="X196" s="352"/>
      <c r="Y196" s="353"/>
      <c r="Z196" s="354" t="s">
        <v>174</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180</v>
      </c>
      <c r="G199" s="241"/>
      <c r="H199" s="241"/>
      <c r="I199" s="241"/>
      <c r="J199" s="242"/>
      <c r="K199" s="249"/>
      <c r="L199" s="249"/>
      <c r="M199" s="249"/>
      <c r="N199" s="249"/>
      <c r="O199" s="249"/>
      <c r="P199" s="249"/>
      <c r="Q199" s="249"/>
      <c r="R199" s="249"/>
      <c r="S199" s="249"/>
      <c r="T199" s="249"/>
      <c r="U199" s="249"/>
      <c r="V199" s="249"/>
      <c r="W199" s="249"/>
      <c r="X199" s="352"/>
      <c r="Y199" s="353"/>
      <c r="Z199" s="354" t="s">
        <v>174</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181</v>
      </c>
      <c r="G202" s="241"/>
      <c r="H202" s="241"/>
      <c r="I202" s="241"/>
      <c r="J202" s="242"/>
      <c r="K202" s="249"/>
      <c r="L202" s="249"/>
      <c r="M202" s="249"/>
      <c r="N202" s="249"/>
      <c r="O202" s="249"/>
      <c r="P202" s="249"/>
      <c r="Q202" s="249"/>
      <c r="R202" s="249"/>
      <c r="S202" s="249"/>
      <c r="T202" s="249"/>
      <c r="U202" s="249"/>
      <c r="V202" s="249"/>
      <c r="W202" s="249"/>
      <c r="X202" s="352"/>
      <c r="Y202" s="353"/>
      <c r="Z202" s="354" t="s">
        <v>174</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182</v>
      </c>
      <c r="G205" s="241"/>
      <c r="H205" s="241"/>
      <c r="I205" s="241"/>
      <c r="J205" s="242"/>
      <c r="K205" s="346"/>
      <c r="L205" s="347"/>
      <c r="M205" s="347"/>
      <c r="N205" s="347"/>
      <c r="O205" s="347"/>
      <c r="P205" s="241" t="s">
        <v>174</v>
      </c>
      <c r="Q205" s="241"/>
      <c r="R205" s="240" t="s">
        <v>183</v>
      </c>
      <c r="S205" s="241"/>
      <c r="T205" s="241"/>
      <c r="U205" s="241"/>
      <c r="V205" s="241"/>
      <c r="W205" s="242"/>
      <c r="X205" s="347"/>
      <c r="Y205" s="347"/>
      <c r="Z205" s="211" t="s">
        <v>184</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170</v>
      </c>
      <c r="G233" s="241"/>
      <c r="H233" s="241"/>
      <c r="I233" s="241"/>
      <c r="J233" s="242"/>
      <c r="K233" s="249" t="s">
        <v>171</v>
      </c>
      <c r="L233" s="249"/>
      <c r="M233" s="249"/>
      <c r="N233" s="249"/>
      <c r="O233" s="249"/>
      <c r="P233" s="249"/>
      <c r="Q233" s="249"/>
      <c r="R233" s="249"/>
      <c r="S233" s="249"/>
      <c r="T233" s="249"/>
      <c r="U233" s="249"/>
      <c r="V233" s="249"/>
      <c r="W233" s="249"/>
      <c r="X233" s="249" t="s">
        <v>172</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173</v>
      </c>
      <c r="G235" s="241"/>
      <c r="H235" s="241"/>
      <c r="I235" s="241"/>
      <c r="J235" s="242"/>
      <c r="K235" s="249"/>
      <c r="L235" s="249"/>
      <c r="M235" s="249"/>
      <c r="N235" s="249"/>
      <c r="O235" s="249"/>
      <c r="P235" s="249"/>
      <c r="Q235" s="249"/>
      <c r="R235" s="249"/>
      <c r="S235" s="249"/>
      <c r="T235" s="249"/>
      <c r="U235" s="249"/>
      <c r="V235" s="249"/>
      <c r="W235" s="249"/>
      <c r="X235" s="352"/>
      <c r="Y235" s="353"/>
      <c r="Z235" s="354" t="s">
        <v>174</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175</v>
      </c>
      <c r="G238" s="241"/>
      <c r="H238" s="241"/>
      <c r="I238" s="241"/>
      <c r="J238" s="242"/>
      <c r="K238" s="249"/>
      <c r="L238" s="249"/>
      <c r="M238" s="249"/>
      <c r="N238" s="249"/>
      <c r="O238" s="249"/>
      <c r="P238" s="249"/>
      <c r="Q238" s="249"/>
      <c r="R238" s="249"/>
      <c r="S238" s="249"/>
      <c r="T238" s="249"/>
      <c r="U238" s="249"/>
      <c r="V238" s="249"/>
      <c r="W238" s="249"/>
      <c r="X238" s="352"/>
      <c r="Y238" s="353"/>
      <c r="Z238" s="354" t="s">
        <v>174</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176</v>
      </c>
      <c r="G241" s="241"/>
      <c r="H241" s="241"/>
      <c r="I241" s="241"/>
      <c r="J241" s="242"/>
      <c r="K241" s="249"/>
      <c r="L241" s="249"/>
      <c r="M241" s="249"/>
      <c r="N241" s="249"/>
      <c r="O241" s="249"/>
      <c r="P241" s="249"/>
      <c r="Q241" s="249"/>
      <c r="R241" s="249"/>
      <c r="S241" s="249"/>
      <c r="T241" s="249"/>
      <c r="U241" s="249"/>
      <c r="V241" s="249"/>
      <c r="W241" s="249"/>
      <c r="X241" s="352"/>
      <c r="Y241" s="353"/>
      <c r="Z241" s="354" t="s">
        <v>174</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177</v>
      </c>
      <c r="G244" s="241"/>
      <c r="H244" s="241"/>
      <c r="I244" s="241"/>
      <c r="J244" s="242"/>
      <c r="K244" s="249"/>
      <c r="L244" s="249"/>
      <c r="M244" s="249"/>
      <c r="N244" s="249"/>
      <c r="O244" s="249"/>
      <c r="P244" s="249"/>
      <c r="Q244" s="249"/>
      <c r="R244" s="249"/>
      <c r="S244" s="249"/>
      <c r="T244" s="249"/>
      <c r="U244" s="249"/>
      <c r="V244" s="249"/>
      <c r="W244" s="249"/>
      <c r="X244" s="352"/>
      <c r="Y244" s="353"/>
      <c r="Z244" s="354" t="s">
        <v>174</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178</v>
      </c>
      <c r="G247" s="241"/>
      <c r="H247" s="241"/>
      <c r="I247" s="241"/>
      <c r="J247" s="242"/>
      <c r="K247" s="249"/>
      <c r="L247" s="249"/>
      <c r="M247" s="249"/>
      <c r="N247" s="249"/>
      <c r="O247" s="249"/>
      <c r="P247" s="249"/>
      <c r="Q247" s="249"/>
      <c r="R247" s="249"/>
      <c r="S247" s="249"/>
      <c r="T247" s="249"/>
      <c r="U247" s="249"/>
      <c r="V247" s="249"/>
      <c r="W247" s="249"/>
      <c r="X247" s="352"/>
      <c r="Y247" s="353"/>
      <c r="Z247" s="354" t="s">
        <v>174</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179</v>
      </c>
      <c r="G250" s="241"/>
      <c r="H250" s="241"/>
      <c r="I250" s="241"/>
      <c r="J250" s="242"/>
      <c r="K250" s="249"/>
      <c r="L250" s="249"/>
      <c r="M250" s="249"/>
      <c r="N250" s="249"/>
      <c r="O250" s="249"/>
      <c r="P250" s="249"/>
      <c r="Q250" s="249"/>
      <c r="R250" s="249"/>
      <c r="S250" s="249"/>
      <c r="T250" s="249"/>
      <c r="U250" s="249"/>
      <c r="V250" s="249"/>
      <c r="W250" s="249"/>
      <c r="X250" s="352"/>
      <c r="Y250" s="353"/>
      <c r="Z250" s="354" t="s">
        <v>174</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180</v>
      </c>
      <c r="G253" s="241"/>
      <c r="H253" s="241"/>
      <c r="I253" s="241"/>
      <c r="J253" s="242"/>
      <c r="K253" s="249"/>
      <c r="L253" s="249"/>
      <c r="M253" s="249"/>
      <c r="N253" s="249"/>
      <c r="O253" s="249"/>
      <c r="P253" s="249"/>
      <c r="Q253" s="249"/>
      <c r="R253" s="249"/>
      <c r="S253" s="249"/>
      <c r="T253" s="249"/>
      <c r="U253" s="249"/>
      <c r="V253" s="249"/>
      <c r="W253" s="249"/>
      <c r="X253" s="352"/>
      <c r="Y253" s="353"/>
      <c r="Z253" s="354" t="s">
        <v>174</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181</v>
      </c>
      <c r="G256" s="241"/>
      <c r="H256" s="241"/>
      <c r="I256" s="241"/>
      <c r="J256" s="242"/>
      <c r="K256" s="249"/>
      <c r="L256" s="249"/>
      <c r="M256" s="249"/>
      <c r="N256" s="249"/>
      <c r="O256" s="249"/>
      <c r="P256" s="249"/>
      <c r="Q256" s="249"/>
      <c r="R256" s="249"/>
      <c r="S256" s="249"/>
      <c r="T256" s="249"/>
      <c r="U256" s="249"/>
      <c r="V256" s="249"/>
      <c r="W256" s="249"/>
      <c r="X256" s="352"/>
      <c r="Y256" s="353"/>
      <c r="Z256" s="354" t="s">
        <v>174</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182</v>
      </c>
      <c r="G259" s="241"/>
      <c r="H259" s="241"/>
      <c r="I259" s="241"/>
      <c r="J259" s="242"/>
      <c r="K259" s="346"/>
      <c r="L259" s="347"/>
      <c r="M259" s="347"/>
      <c r="N259" s="347"/>
      <c r="O259" s="347"/>
      <c r="P259" s="241" t="s">
        <v>174</v>
      </c>
      <c r="Q259" s="241"/>
      <c r="R259" s="240" t="s">
        <v>183</v>
      </c>
      <c r="S259" s="241"/>
      <c r="T259" s="241"/>
      <c r="U259" s="241"/>
      <c r="V259" s="241"/>
      <c r="W259" s="242"/>
      <c r="X259" s="347"/>
      <c r="Y259" s="347"/>
      <c r="Z259" s="211" t="s">
        <v>184</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170</v>
      </c>
      <c r="G287" s="241"/>
      <c r="H287" s="241"/>
      <c r="I287" s="241"/>
      <c r="J287" s="242"/>
      <c r="K287" s="249" t="s">
        <v>171</v>
      </c>
      <c r="L287" s="249"/>
      <c r="M287" s="249"/>
      <c r="N287" s="249"/>
      <c r="O287" s="249"/>
      <c r="P287" s="249"/>
      <c r="Q287" s="249"/>
      <c r="R287" s="249"/>
      <c r="S287" s="249"/>
      <c r="T287" s="249"/>
      <c r="U287" s="249"/>
      <c r="V287" s="249"/>
      <c r="W287" s="249"/>
      <c r="X287" s="249" t="s">
        <v>172</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173</v>
      </c>
      <c r="G289" s="241"/>
      <c r="H289" s="241"/>
      <c r="I289" s="241"/>
      <c r="J289" s="242"/>
      <c r="K289" s="249"/>
      <c r="L289" s="249"/>
      <c r="M289" s="249"/>
      <c r="N289" s="249"/>
      <c r="O289" s="249"/>
      <c r="P289" s="249"/>
      <c r="Q289" s="249"/>
      <c r="R289" s="249"/>
      <c r="S289" s="249"/>
      <c r="T289" s="249"/>
      <c r="U289" s="249"/>
      <c r="V289" s="249"/>
      <c r="W289" s="249"/>
      <c r="X289" s="352"/>
      <c r="Y289" s="353"/>
      <c r="Z289" s="354" t="s">
        <v>174</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175</v>
      </c>
      <c r="G292" s="241"/>
      <c r="H292" s="241"/>
      <c r="I292" s="241"/>
      <c r="J292" s="242"/>
      <c r="K292" s="249"/>
      <c r="L292" s="249"/>
      <c r="M292" s="249"/>
      <c r="N292" s="249"/>
      <c r="O292" s="249"/>
      <c r="P292" s="249"/>
      <c r="Q292" s="249"/>
      <c r="R292" s="249"/>
      <c r="S292" s="249"/>
      <c r="T292" s="249"/>
      <c r="U292" s="249"/>
      <c r="V292" s="249"/>
      <c r="W292" s="249"/>
      <c r="X292" s="352"/>
      <c r="Y292" s="353"/>
      <c r="Z292" s="354" t="s">
        <v>174</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176</v>
      </c>
      <c r="G295" s="241"/>
      <c r="H295" s="241"/>
      <c r="I295" s="241"/>
      <c r="J295" s="242"/>
      <c r="K295" s="249"/>
      <c r="L295" s="249"/>
      <c r="M295" s="249"/>
      <c r="N295" s="249"/>
      <c r="O295" s="249"/>
      <c r="P295" s="249"/>
      <c r="Q295" s="249"/>
      <c r="R295" s="249"/>
      <c r="S295" s="249"/>
      <c r="T295" s="249"/>
      <c r="U295" s="249"/>
      <c r="V295" s="249"/>
      <c r="W295" s="249"/>
      <c r="X295" s="352"/>
      <c r="Y295" s="353"/>
      <c r="Z295" s="354" t="s">
        <v>174</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177</v>
      </c>
      <c r="G298" s="241"/>
      <c r="H298" s="241"/>
      <c r="I298" s="241"/>
      <c r="J298" s="242"/>
      <c r="K298" s="249"/>
      <c r="L298" s="249"/>
      <c r="M298" s="249"/>
      <c r="N298" s="249"/>
      <c r="O298" s="249"/>
      <c r="P298" s="249"/>
      <c r="Q298" s="249"/>
      <c r="R298" s="249"/>
      <c r="S298" s="249"/>
      <c r="T298" s="249"/>
      <c r="U298" s="249"/>
      <c r="V298" s="249"/>
      <c r="W298" s="249"/>
      <c r="X298" s="352"/>
      <c r="Y298" s="353"/>
      <c r="Z298" s="354" t="s">
        <v>174</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178</v>
      </c>
      <c r="G301" s="241"/>
      <c r="H301" s="241"/>
      <c r="I301" s="241"/>
      <c r="J301" s="242"/>
      <c r="K301" s="249"/>
      <c r="L301" s="249"/>
      <c r="M301" s="249"/>
      <c r="N301" s="249"/>
      <c r="O301" s="249"/>
      <c r="P301" s="249"/>
      <c r="Q301" s="249"/>
      <c r="R301" s="249"/>
      <c r="S301" s="249"/>
      <c r="T301" s="249"/>
      <c r="U301" s="249"/>
      <c r="V301" s="249"/>
      <c r="W301" s="249"/>
      <c r="X301" s="352"/>
      <c r="Y301" s="353"/>
      <c r="Z301" s="354" t="s">
        <v>174</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179</v>
      </c>
      <c r="G304" s="241"/>
      <c r="H304" s="241"/>
      <c r="I304" s="241"/>
      <c r="J304" s="242"/>
      <c r="K304" s="249"/>
      <c r="L304" s="249"/>
      <c r="M304" s="249"/>
      <c r="N304" s="249"/>
      <c r="O304" s="249"/>
      <c r="P304" s="249"/>
      <c r="Q304" s="249"/>
      <c r="R304" s="249"/>
      <c r="S304" s="249"/>
      <c r="T304" s="249"/>
      <c r="U304" s="249"/>
      <c r="V304" s="249"/>
      <c r="W304" s="249"/>
      <c r="X304" s="352"/>
      <c r="Y304" s="353"/>
      <c r="Z304" s="354" t="s">
        <v>174</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180</v>
      </c>
      <c r="G307" s="241"/>
      <c r="H307" s="241"/>
      <c r="I307" s="241"/>
      <c r="J307" s="242"/>
      <c r="K307" s="249"/>
      <c r="L307" s="249"/>
      <c r="M307" s="249"/>
      <c r="N307" s="249"/>
      <c r="O307" s="249"/>
      <c r="P307" s="249"/>
      <c r="Q307" s="249"/>
      <c r="R307" s="249"/>
      <c r="S307" s="249"/>
      <c r="T307" s="249"/>
      <c r="U307" s="249"/>
      <c r="V307" s="249"/>
      <c r="W307" s="249"/>
      <c r="X307" s="352"/>
      <c r="Y307" s="353"/>
      <c r="Z307" s="354" t="s">
        <v>174</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181</v>
      </c>
      <c r="G310" s="241"/>
      <c r="H310" s="241"/>
      <c r="I310" s="241"/>
      <c r="J310" s="242"/>
      <c r="K310" s="249"/>
      <c r="L310" s="249"/>
      <c r="M310" s="249"/>
      <c r="N310" s="249"/>
      <c r="O310" s="249"/>
      <c r="P310" s="249"/>
      <c r="Q310" s="249"/>
      <c r="R310" s="249"/>
      <c r="S310" s="249"/>
      <c r="T310" s="249"/>
      <c r="U310" s="249"/>
      <c r="V310" s="249"/>
      <c r="W310" s="249"/>
      <c r="X310" s="352"/>
      <c r="Y310" s="353"/>
      <c r="Z310" s="354" t="s">
        <v>174</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182</v>
      </c>
      <c r="G313" s="241"/>
      <c r="H313" s="241"/>
      <c r="I313" s="241"/>
      <c r="J313" s="242"/>
      <c r="K313" s="346"/>
      <c r="L313" s="347"/>
      <c r="M313" s="347"/>
      <c r="N313" s="347"/>
      <c r="O313" s="347"/>
      <c r="P313" s="241" t="s">
        <v>174</v>
      </c>
      <c r="Q313" s="241"/>
      <c r="R313" s="240" t="s">
        <v>183</v>
      </c>
      <c r="S313" s="241"/>
      <c r="T313" s="241"/>
      <c r="U313" s="241"/>
      <c r="V313" s="241"/>
      <c r="W313" s="242"/>
      <c r="X313" s="347"/>
      <c r="Y313" s="347"/>
      <c r="Z313" s="211" t="s">
        <v>184</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476" t="s">
        <v>201</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202</v>
      </c>
    </row>
    <row r="16" spans="2:32" ht="15" customHeight="1">
      <c r="B16" s="1"/>
      <c r="G16" s="470" t="s">
        <v>203</v>
      </c>
      <c r="H16" s="472" t="s">
        <v>204</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473" t="s">
        <v>209</v>
      </c>
      <c r="N33" s="474"/>
      <c r="O33" s="474"/>
      <c r="P33" s="474"/>
      <c r="Q33" s="475"/>
      <c r="R33" s="473" t="s">
        <v>210</v>
      </c>
      <c r="S33" s="474"/>
      <c r="T33" s="474"/>
      <c r="U33" s="474"/>
      <c r="V33" s="475"/>
      <c r="W33" s="473" t="s">
        <v>211</v>
      </c>
      <c r="X33" s="474"/>
      <c r="Y33" s="474"/>
      <c r="Z33" s="474"/>
      <c r="AA33" s="475"/>
    </row>
    <row r="34" spans="2:32" ht="15" customHeight="1">
      <c r="B34" s="42"/>
      <c r="C34" s="42"/>
      <c r="D34" s="42"/>
      <c r="F34" s="431" t="s">
        <v>212</v>
      </c>
      <c r="G34" s="432"/>
      <c r="H34" s="432"/>
      <c r="I34" s="117"/>
      <c r="J34" s="117"/>
      <c r="K34" s="117"/>
      <c r="L34" s="118"/>
      <c r="M34" s="431"/>
      <c r="N34" s="432"/>
      <c r="O34" s="10"/>
      <c r="P34" s="10"/>
      <c r="Q34" s="118" t="s">
        <v>213</v>
      </c>
      <c r="R34" s="431"/>
      <c r="S34" s="432"/>
      <c r="T34" s="10"/>
      <c r="U34" s="10"/>
      <c r="V34" s="118" t="s">
        <v>213</v>
      </c>
      <c r="W34" s="431"/>
      <c r="X34" s="432"/>
      <c r="Y34" s="10"/>
      <c r="Z34" s="10"/>
      <c r="AA34" s="118" t="s">
        <v>213</v>
      </c>
    </row>
    <row r="35" spans="2:32" ht="15" customHeight="1">
      <c r="B35" s="42"/>
      <c r="C35" s="42"/>
      <c r="D35" s="42"/>
      <c r="F35" s="433"/>
      <c r="G35" s="434"/>
      <c r="H35" s="434"/>
      <c r="I35" s="445" t="s">
        <v>214</v>
      </c>
      <c r="J35" s="446"/>
      <c r="K35" s="446"/>
      <c r="L35" s="447"/>
      <c r="M35" s="433"/>
      <c r="N35" s="434"/>
      <c r="O35" s="435"/>
      <c r="P35" s="436"/>
      <c r="Q35" s="113" t="s">
        <v>161</v>
      </c>
      <c r="R35" s="433"/>
      <c r="S35" s="434"/>
      <c r="T35" s="435"/>
      <c r="U35" s="436"/>
      <c r="V35" s="113" t="s">
        <v>161</v>
      </c>
      <c r="W35" s="433"/>
      <c r="X35" s="434"/>
      <c r="Y35" s="435"/>
      <c r="Z35" s="436"/>
      <c r="AA35" s="113" t="s">
        <v>161</v>
      </c>
    </row>
    <row r="36" spans="2:32" ht="15" customHeight="1">
      <c r="B36" s="42"/>
      <c r="C36" s="42"/>
      <c r="D36" s="42"/>
      <c r="F36" s="119"/>
      <c r="G36" s="116" t="s">
        <v>215</v>
      </c>
      <c r="H36" s="117"/>
      <c r="I36" s="117"/>
      <c r="J36" s="117"/>
      <c r="K36" s="117"/>
      <c r="L36" s="118"/>
      <c r="M36" s="431"/>
      <c r="N36" s="432"/>
      <c r="O36" s="10"/>
      <c r="P36" s="10"/>
      <c r="Q36" s="118" t="s">
        <v>213</v>
      </c>
      <c r="R36" s="431"/>
      <c r="S36" s="432"/>
      <c r="T36" s="10"/>
      <c r="U36" s="10"/>
      <c r="V36" s="118" t="s">
        <v>213</v>
      </c>
      <c r="W36" s="431"/>
      <c r="X36" s="432"/>
      <c r="Y36" s="10"/>
      <c r="Z36" s="10"/>
      <c r="AA36" s="118" t="s">
        <v>213</v>
      </c>
    </row>
    <row r="37" spans="2:32" ht="15" customHeight="1">
      <c r="B37" s="42"/>
      <c r="C37" s="42"/>
      <c r="D37" s="42"/>
      <c r="F37" s="119"/>
      <c r="G37" s="119"/>
      <c r="H37" s="42"/>
      <c r="I37" s="445" t="s">
        <v>214</v>
      </c>
      <c r="J37" s="446"/>
      <c r="K37" s="446"/>
      <c r="L37" s="447"/>
      <c r="M37" s="433"/>
      <c r="N37" s="434"/>
      <c r="O37" s="435"/>
      <c r="P37" s="436"/>
      <c r="Q37" s="113" t="s">
        <v>161</v>
      </c>
      <c r="R37" s="433"/>
      <c r="S37" s="434"/>
      <c r="T37" s="435"/>
      <c r="U37" s="436"/>
      <c r="V37" s="113" t="s">
        <v>161</v>
      </c>
      <c r="W37" s="433"/>
      <c r="X37" s="434"/>
      <c r="Y37" s="435"/>
      <c r="Z37" s="436"/>
      <c r="AA37" s="113" t="s">
        <v>161</v>
      </c>
    </row>
    <row r="38" spans="2:32" ht="15" customHeight="1">
      <c r="B38" s="42"/>
      <c r="C38" s="42"/>
      <c r="D38" s="42"/>
      <c r="F38" s="119"/>
      <c r="G38" s="95"/>
      <c r="H38" s="448" t="s">
        <v>216</v>
      </c>
      <c r="I38" s="449"/>
      <c r="J38" s="449"/>
      <c r="K38" s="449"/>
      <c r="L38" s="450"/>
      <c r="M38" s="437"/>
      <c r="N38" s="438"/>
      <c r="O38" s="124"/>
      <c r="P38" s="124"/>
      <c r="Q38" s="121" t="s">
        <v>213</v>
      </c>
      <c r="R38" s="437"/>
      <c r="S38" s="438"/>
      <c r="T38" s="124"/>
      <c r="U38" s="124"/>
      <c r="V38" s="121" t="s">
        <v>213</v>
      </c>
      <c r="W38" s="437"/>
      <c r="X38" s="438"/>
      <c r="Y38" s="124"/>
      <c r="Z38" s="124"/>
      <c r="AA38" s="121" t="s">
        <v>213</v>
      </c>
    </row>
    <row r="39" spans="2:32" ht="15" customHeight="1">
      <c r="B39" s="42"/>
      <c r="C39" s="42"/>
      <c r="D39" s="42"/>
      <c r="F39" s="119"/>
      <c r="G39" s="95"/>
      <c r="H39" s="123"/>
      <c r="I39" s="445" t="s">
        <v>214</v>
      </c>
      <c r="J39" s="446"/>
      <c r="K39" s="446"/>
      <c r="L39" s="447"/>
      <c r="M39" s="439"/>
      <c r="N39" s="440"/>
      <c r="O39" s="435"/>
      <c r="P39" s="436"/>
      <c r="Q39" s="113" t="s">
        <v>161</v>
      </c>
      <c r="R39" s="439"/>
      <c r="S39" s="440"/>
      <c r="T39" s="435"/>
      <c r="U39" s="436"/>
      <c r="V39" s="113" t="s">
        <v>161</v>
      </c>
      <c r="W39" s="439"/>
      <c r="X39" s="440"/>
      <c r="Y39" s="435"/>
      <c r="Z39" s="436"/>
      <c r="AA39" s="113" t="s">
        <v>161</v>
      </c>
      <c r="AB39" s="42"/>
      <c r="AC39" s="42"/>
      <c r="AD39" s="42"/>
    </row>
    <row r="40" spans="2:32" ht="15" customHeight="1">
      <c r="B40" s="42"/>
      <c r="C40" s="42"/>
      <c r="D40" s="42"/>
      <c r="F40" s="119"/>
      <c r="G40" s="95"/>
      <c r="H40" s="448" t="s">
        <v>217</v>
      </c>
      <c r="I40" s="449"/>
      <c r="J40" s="449"/>
      <c r="K40" s="449"/>
      <c r="L40" s="450"/>
      <c r="M40" s="437"/>
      <c r="N40" s="438"/>
      <c r="O40" s="124"/>
      <c r="P40" s="124"/>
      <c r="Q40" s="121" t="s">
        <v>213</v>
      </c>
      <c r="R40" s="437"/>
      <c r="S40" s="438"/>
      <c r="T40" s="124"/>
      <c r="U40" s="124"/>
      <c r="V40" s="121" t="s">
        <v>213</v>
      </c>
      <c r="W40" s="437"/>
      <c r="X40" s="438"/>
      <c r="Y40" s="124"/>
      <c r="Z40" s="124"/>
      <c r="AA40" s="121" t="s">
        <v>213</v>
      </c>
    </row>
    <row r="41" spans="2:32" ht="15" customHeight="1">
      <c r="B41" s="42"/>
      <c r="C41" s="42"/>
      <c r="D41" s="42"/>
      <c r="F41" s="120"/>
      <c r="G41" s="45"/>
      <c r="H41" s="122"/>
      <c r="I41" s="451" t="s">
        <v>214</v>
      </c>
      <c r="J41" s="452"/>
      <c r="K41" s="452"/>
      <c r="L41" s="453"/>
      <c r="M41" s="441"/>
      <c r="N41" s="442"/>
      <c r="O41" s="443"/>
      <c r="P41" s="444"/>
      <c r="Q41" s="125" t="s">
        <v>161</v>
      </c>
      <c r="R41" s="441"/>
      <c r="S41" s="442"/>
      <c r="T41" s="443"/>
      <c r="U41" s="444"/>
      <c r="V41" s="125" t="s">
        <v>161</v>
      </c>
      <c r="W41" s="441"/>
      <c r="X41" s="442"/>
      <c r="Y41" s="443"/>
      <c r="Z41" s="444"/>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228</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229</v>
      </c>
      <c r="G80" s="367"/>
      <c r="H80" s="367"/>
      <c r="I80" s="367"/>
      <c r="J80" s="369"/>
      <c r="K80" s="274"/>
      <c r="L80" s="274"/>
      <c r="M80" s="274"/>
      <c r="N80" s="274"/>
      <c r="O80" s="274"/>
      <c r="P80" s="274"/>
      <c r="Q80" s="274"/>
      <c r="R80" s="274"/>
      <c r="S80" s="274"/>
      <c r="T80" s="274"/>
      <c r="U80" s="275"/>
      <c r="V80" s="2"/>
      <c r="W80" s="372" t="s">
        <v>230</v>
      </c>
      <c r="X80" s="274"/>
      <c r="Y80" s="373"/>
      <c r="Z80" s="309"/>
      <c r="AA80" s="275" t="s">
        <v>231</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62"/>
      <c r="G132" s="219"/>
      <c r="H132" s="278" t="s">
        <v>231</v>
      </c>
    </row>
    <row r="133" spans="2:27" ht="15" customHeight="1">
      <c r="B133" s="57"/>
      <c r="D133" s="1"/>
      <c r="F133" s="363"/>
      <c r="G133" s="221"/>
      <c r="H133" s="282"/>
    </row>
    <row r="134" spans="2:27" ht="15" customHeight="1">
      <c r="B134" s="57"/>
      <c r="D134" s="1"/>
      <c r="E134" s="58"/>
    </row>
    <row r="135" spans="2:27" ht="15" customHeight="1">
      <c r="B135" s="57"/>
      <c r="D135" s="1"/>
      <c r="E135" s="58"/>
      <c r="F135" s="249" t="s">
        <v>242</v>
      </c>
      <c r="G135" s="250"/>
      <c r="H135" s="250"/>
      <c r="I135" s="250"/>
      <c r="J135" s="250"/>
      <c r="K135" s="250"/>
      <c r="L135" s="294" t="s">
        <v>243</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244</v>
      </c>
    </row>
    <row r="145" spans="2:32" ht="15" customHeight="1">
      <c r="B145" s="57"/>
      <c r="D145" s="1"/>
      <c r="F145" s="362"/>
      <c r="G145" s="219"/>
      <c r="H145" s="278" t="s">
        <v>231</v>
      </c>
      <c r="L145" s="375" t="s">
        <v>245</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242</v>
      </c>
      <c r="G148" s="250"/>
      <c r="H148" s="250"/>
      <c r="I148" s="250"/>
      <c r="J148" s="250"/>
      <c r="K148" s="250"/>
      <c r="L148" s="294" t="s">
        <v>243</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246</v>
      </c>
    </row>
    <row r="158" spans="2:32" ht="15" customHeight="1">
      <c r="B158" s="57"/>
      <c r="D158" s="1"/>
      <c r="F158" s="362"/>
      <c r="G158" s="219"/>
      <c r="H158" s="278" t="s">
        <v>231</v>
      </c>
    </row>
    <row r="159" spans="2:32" ht="15" customHeight="1">
      <c r="B159" s="57"/>
      <c r="D159" s="1"/>
      <c r="F159" s="363"/>
      <c r="G159" s="221"/>
      <c r="H159" s="282"/>
    </row>
    <row r="160" spans="2:32" ht="15" customHeight="1">
      <c r="B160" s="57"/>
      <c r="D160" s="1"/>
      <c r="E160" s="58"/>
    </row>
    <row r="161" spans="2:27" ht="15" customHeight="1">
      <c r="B161" s="57"/>
      <c r="D161" s="1"/>
      <c r="E161" s="58"/>
      <c r="F161" s="249" t="s">
        <v>242</v>
      </c>
      <c r="G161" s="250"/>
      <c r="H161" s="250"/>
      <c r="I161" s="250"/>
      <c r="J161" s="250"/>
      <c r="K161" s="250"/>
      <c r="L161" s="294" t="s">
        <v>243</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247</v>
      </c>
    </row>
    <row r="171" spans="2:27" ht="15" customHeight="1">
      <c r="B171" s="57"/>
      <c r="D171" s="1"/>
      <c r="F171" s="362"/>
      <c r="G171" s="219"/>
      <c r="H171" s="278" t="s">
        <v>231</v>
      </c>
    </row>
    <row r="172" spans="2:27" ht="15" customHeight="1">
      <c r="B172" s="57"/>
      <c r="D172" s="1"/>
      <c r="F172" s="363"/>
      <c r="G172" s="221"/>
      <c r="H172" s="282"/>
    </row>
    <row r="173" spans="2:27" ht="15" customHeight="1">
      <c r="B173" s="57"/>
      <c r="D173" s="1"/>
      <c r="E173" s="58"/>
    </row>
    <row r="174" spans="2:27" ht="15" customHeight="1">
      <c r="B174" s="57"/>
      <c r="D174" s="1"/>
      <c r="E174" s="58"/>
      <c r="F174" s="249" t="s">
        <v>242</v>
      </c>
      <c r="G174" s="250"/>
      <c r="H174" s="250"/>
      <c r="I174" s="250"/>
      <c r="J174" s="250"/>
      <c r="K174" s="250"/>
      <c r="L174" s="294" t="s">
        <v>243</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248</v>
      </c>
    </row>
    <row r="184" spans="2:27" ht="15" customHeight="1">
      <c r="B184" s="57"/>
      <c r="D184" s="1"/>
      <c r="F184" s="362"/>
      <c r="G184" s="219"/>
      <c r="H184" s="278" t="s">
        <v>231</v>
      </c>
    </row>
    <row r="185" spans="2:27" ht="15" customHeight="1">
      <c r="B185" s="57"/>
      <c r="D185" s="1"/>
      <c r="F185" s="363"/>
      <c r="G185" s="221"/>
      <c r="H185" s="282"/>
    </row>
    <row r="186" spans="2:27" ht="15" customHeight="1">
      <c r="B186" s="57"/>
      <c r="D186" s="1"/>
      <c r="E186" s="58"/>
    </row>
    <row r="187" spans="2:27" ht="15" customHeight="1">
      <c r="B187" s="57"/>
      <c r="D187" s="1"/>
      <c r="E187" s="58"/>
      <c r="F187" s="249" t="s">
        <v>242</v>
      </c>
      <c r="G187" s="250"/>
      <c r="H187" s="250"/>
      <c r="I187" s="250"/>
      <c r="J187" s="250"/>
      <c r="K187" s="250"/>
      <c r="L187" s="294" t="s">
        <v>243</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249</v>
      </c>
    </row>
    <row r="197" spans="2:27" ht="15" customHeight="1">
      <c r="B197" s="57"/>
      <c r="D197" s="1"/>
      <c r="F197" s="362"/>
      <c r="G197" s="219"/>
      <c r="H197" s="278" t="s">
        <v>231</v>
      </c>
    </row>
    <row r="198" spans="2:27" ht="15" customHeight="1">
      <c r="B198" s="57"/>
      <c r="D198" s="1"/>
      <c r="F198" s="363"/>
      <c r="G198" s="221"/>
      <c r="H198" s="282"/>
    </row>
    <row r="199" spans="2:27" ht="15" customHeight="1">
      <c r="B199" s="57"/>
      <c r="D199" s="1"/>
      <c r="E199" s="58"/>
    </row>
    <row r="200" spans="2:27" ht="15" customHeight="1">
      <c r="B200" s="57"/>
      <c r="D200" s="1"/>
      <c r="E200" s="58"/>
      <c r="F200" s="249" t="s">
        <v>242</v>
      </c>
      <c r="G200" s="250"/>
      <c r="H200" s="250"/>
      <c r="I200" s="250"/>
      <c r="J200" s="250"/>
      <c r="K200" s="250"/>
      <c r="L200" s="294" t="s">
        <v>243</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250</v>
      </c>
    </row>
    <row r="210" spans="2:27" ht="15" customHeight="1">
      <c r="B210" s="57"/>
      <c r="D210" s="1"/>
      <c r="F210" s="362"/>
      <c r="G210" s="219"/>
      <c r="H210" s="278" t="s">
        <v>231</v>
      </c>
    </row>
    <row r="211" spans="2:27" ht="15" customHeight="1">
      <c r="B211" s="57"/>
      <c r="D211" s="1"/>
      <c r="F211" s="363"/>
      <c r="G211" s="221"/>
      <c r="H211" s="282"/>
    </row>
    <row r="212" spans="2:27" ht="15" customHeight="1">
      <c r="B212" s="57"/>
      <c r="D212" s="1"/>
      <c r="E212" s="58"/>
    </row>
    <row r="213" spans="2:27" ht="15" customHeight="1">
      <c r="B213" s="57"/>
      <c r="D213" s="1"/>
      <c r="E213" s="58"/>
      <c r="F213" s="249" t="s">
        <v>242</v>
      </c>
      <c r="G213" s="250"/>
      <c r="H213" s="250"/>
      <c r="I213" s="250"/>
      <c r="J213" s="250"/>
      <c r="K213" s="250"/>
      <c r="L213" s="294" t="s">
        <v>243</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251</v>
      </c>
    </row>
    <row r="223" spans="2:27" ht="15" customHeight="1">
      <c r="B223" s="57"/>
      <c r="D223" s="1"/>
      <c r="F223" s="362"/>
      <c r="G223" s="219"/>
      <c r="H223" s="278" t="s">
        <v>231</v>
      </c>
    </row>
    <row r="224" spans="2:27" ht="15" customHeight="1">
      <c r="B224" s="57"/>
      <c r="D224" s="1"/>
      <c r="F224" s="363"/>
      <c r="G224" s="221"/>
      <c r="H224" s="282"/>
    </row>
    <row r="225" spans="2:27" ht="15" customHeight="1">
      <c r="B225" s="57"/>
      <c r="D225" s="1"/>
      <c r="E225" s="58"/>
    </row>
    <row r="226" spans="2:27" ht="15" customHeight="1">
      <c r="B226" s="57"/>
      <c r="D226" s="1"/>
      <c r="E226" s="58"/>
      <c r="F226" s="249" t="s">
        <v>242</v>
      </c>
      <c r="G226" s="250"/>
      <c r="H226" s="250"/>
      <c r="I226" s="250"/>
      <c r="J226" s="250"/>
      <c r="K226" s="250"/>
      <c r="L226" s="294" t="s">
        <v>243</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258</v>
      </c>
      <c r="G253" s="396"/>
      <c r="H253" s="399" t="s">
        <v>259</v>
      </c>
      <c r="I253" s="241"/>
      <c r="J253" s="241"/>
      <c r="K253" s="241"/>
      <c r="L253" s="241"/>
      <c r="M253" s="241"/>
      <c r="N253" s="299"/>
      <c r="O253" s="274" t="s">
        <v>243</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260</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261</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262</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263</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264</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265</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266</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260</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261</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262</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263</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264</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265</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266</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260</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261</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262</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263</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264</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265</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266</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258</v>
      </c>
      <c r="G304" s="396"/>
      <c r="H304" s="399" t="s">
        <v>259</v>
      </c>
      <c r="I304" s="241"/>
      <c r="J304" s="241"/>
      <c r="K304" s="241"/>
      <c r="L304" s="241"/>
      <c r="M304" s="241"/>
      <c r="N304" s="299"/>
      <c r="O304" s="274" t="s">
        <v>243</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260</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261</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262</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263</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264</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265</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266</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260</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261</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262</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263</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264</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265</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266</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260</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261</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262</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263</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264</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265</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266</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69" t="s">
        <v>271</v>
      </c>
      <c r="G361" s="274"/>
      <c r="H361" s="274"/>
      <c r="I361" s="274"/>
      <c r="J361" s="275"/>
      <c r="K361" s="369" t="s">
        <v>272</v>
      </c>
      <c r="L361" s="274"/>
      <c r="M361" s="274"/>
      <c r="N361" s="274"/>
      <c r="O361" s="275"/>
      <c r="P361" s="210" t="s">
        <v>273</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274</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274</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274</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274</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69" t="s">
        <v>271</v>
      </c>
      <c r="G385" s="274"/>
      <c r="H385" s="274"/>
      <c r="I385" s="274"/>
      <c r="J385" s="275"/>
      <c r="K385" s="369" t="s">
        <v>276</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277</v>
      </c>
      <c r="M387" s="427"/>
      <c r="N387" s="427"/>
      <c r="O387" s="427"/>
      <c r="P387" s="415" t="s">
        <v>278</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279</v>
      </c>
      <c r="M389" s="425"/>
      <c r="N389" s="425"/>
      <c r="O389" s="425"/>
      <c r="P389" s="425" t="s">
        <v>278</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280</v>
      </c>
      <c r="M391" s="425"/>
      <c r="N391" s="425"/>
      <c r="O391" s="425"/>
      <c r="P391" s="416" t="s">
        <v>278</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277</v>
      </c>
      <c r="M393" s="427"/>
      <c r="N393" s="427"/>
      <c r="O393" s="427"/>
      <c r="P393" s="415" t="s">
        <v>278</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279</v>
      </c>
      <c r="M395" s="425"/>
      <c r="N395" s="425"/>
      <c r="O395" s="425"/>
      <c r="P395" s="425" t="s">
        <v>278</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280</v>
      </c>
      <c r="M397" s="425"/>
      <c r="N397" s="425"/>
      <c r="O397" s="425"/>
      <c r="P397" s="416" t="s">
        <v>278</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277</v>
      </c>
      <c r="M399" s="427"/>
      <c r="N399" s="427"/>
      <c r="O399" s="427"/>
      <c r="P399" s="415" t="s">
        <v>278</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279</v>
      </c>
      <c r="M401" s="425"/>
      <c r="N401" s="425"/>
      <c r="O401" s="425"/>
      <c r="P401" s="425" t="s">
        <v>278</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280</v>
      </c>
      <c r="M403" s="425"/>
      <c r="N403" s="425"/>
      <c r="O403" s="425"/>
      <c r="P403" s="416" t="s">
        <v>278</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277</v>
      </c>
      <c r="M405" s="427"/>
      <c r="N405" s="427"/>
      <c r="O405" s="427"/>
      <c r="P405" s="415" t="s">
        <v>278</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279</v>
      </c>
      <c r="M407" s="425"/>
      <c r="N407" s="425"/>
      <c r="O407" s="425"/>
      <c r="P407" s="425" t="s">
        <v>278</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280</v>
      </c>
      <c r="M409" s="425"/>
      <c r="N409" s="425"/>
      <c r="O409" s="425"/>
      <c r="P409" s="416" t="s">
        <v>278</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3" t="s">
        <v>271</v>
      </c>
      <c r="G415" s="424"/>
      <c r="H415" s="424"/>
      <c r="I415" s="424"/>
      <c r="J415" s="424"/>
      <c r="K415" s="414"/>
      <c r="L415" s="423" t="s">
        <v>284</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294" t="s">
        <v>288</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289</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290</v>
      </c>
      <c r="G472" s="294"/>
      <c r="H472" s="294"/>
      <c r="I472" s="294"/>
      <c r="J472" s="413"/>
      <c r="K472" s="414"/>
      <c r="L472" s="294"/>
      <c r="M472" s="294"/>
      <c r="N472" s="294"/>
      <c r="O472" s="294"/>
      <c r="P472" s="294"/>
      <c r="Q472" s="294" t="s">
        <v>291</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292</v>
      </c>
      <c r="G474" s="294"/>
      <c r="H474" s="294"/>
      <c r="I474" s="294"/>
      <c r="J474" s="413"/>
      <c r="K474" s="414"/>
      <c r="L474" s="294"/>
      <c r="M474" s="294"/>
      <c r="N474" s="294"/>
      <c r="O474" s="294"/>
      <c r="P474" s="294"/>
      <c r="Q474" s="294" t="s">
        <v>293</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294</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301</v>
      </c>
      <c r="G509" s="274"/>
      <c r="H509" s="274"/>
      <c r="I509" s="274"/>
      <c r="J509" s="275"/>
      <c r="K509" s="431"/>
      <c r="L509" s="432"/>
      <c r="M509" s="432"/>
      <c r="N509" s="432"/>
      <c r="O509" s="432"/>
      <c r="P509" s="274" t="s">
        <v>302</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303</v>
      </c>
      <c r="G512" s="274"/>
      <c r="H512" s="274"/>
      <c r="I512" s="274"/>
      <c r="J512" s="275"/>
      <c r="K512" s="431"/>
      <c r="L512" s="432"/>
      <c r="M512" s="432"/>
      <c r="N512" s="432"/>
      <c r="O512" s="432"/>
      <c r="P512" s="274" t="s">
        <v>302</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304</v>
      </c>
      <c r="G515" s="274"/>
      <c r="H515" s="274"/>
      <c r="I515" s="274"/>
      <c r="J515" s="275"/>
      <c r="K515" s="431"/>
      <c r="L515" s="432"/>
      <c r="M515" s="432"/>
      <c r="N515" s="432"/>
      <c r="O515" s="432"/>
      <c r="P515" s="274" t="s">
        <v>302</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309</v>
      </c>
      <c r="G533" s="415"/>
      <c r="H533" s="417"/>
      <c r="I533" s="369" t="s">
        <v>310</v>
      </c>
      <c r="J533" s="274"/>
      <c r="K533" s="274"/>
      <c r="L533" s="274"/>
      <c r="M533" s="275"/>
      <c r="N533" s="466" t="s">
        <v>311</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tabSelected="1" view="pageBreakPreview" topLeftCell="A40" zoomScale="130" zoomScaleNormal="100" zoomScaleSheetLayoutView="130" workbookViewId="0">
      <selection activeCell="AG55" sqref="AG55"/>
    </sheetView>
  </sheetViews>
  <sheetFormatPr defaultColWidth="9" defaultRowHeight="13.5"/>
  <cols>
    <col min="1" max="8" width="3.5703125" style="3" customWidth="1"/>
    <col min="9" max="9" width="6.42578125" style="3" customWidth="1"/>
    <col min="10" max="11" width="3.5703125" style="3" customWidth="1"/>
    <col min="12" max="12" width="9.28515625" style="3" customWidth="1"/>
    <col min="13" max="13" width="5.5703125" style="3" customWidth="1"/>
    <col min="14" max="15" width="3.5703125" style="3" customWidth="1"/>
    <col min="16" max="17" width="3.42578125" style="3" customWidth="1"/>
    <col min="18" max="32" width="3.5703125" style="3" customWidth="1"/>
    <col min="33" max="16384" width="9" style="3"/>
  </cols>
  <sheetData>
    <row r="1" spans="1:32" ht="12.75" customHeight="1">
      <c r="A1" s="42"/>
      <c r="B1" s="42"/>
      <c r="C1" s="42"/>
      <c r="D1" s="42"/>
      <c r="AF1" s="82"/>
    </row>
    <row r="2" spans="1:32" ht="15" customHeight="1">
      <c r="A2" s="510" t="s">
        <v>317</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322</v>
      </c>
      <c r="C9" s="512"/>
      <c r="D9" s="512"/>
      <c r="E9" s="512"/>
      <c r="F9" s="512"/>
      <c r="G9" s="513"/>
      <c r="H9" s="514" t="s">
        <v>323</v>
      </c>
      <c r="I9" s="512"/>
      <c r="J9" s="512"/>
      <c r="K9" s="512"/>
      <c r="L9" s="512"/>
      <c r="M9" s="512"/>
      <c r="N9" s="512"/>
      <c r="O9" s="512"/>
      <c r="P9" s="512"/>
      <c r="Q9" s="512"/>
      <c r="R9" s="512"/>
      <c r="S9" s="512"/>
      <c r="T9" s="512"/>
      <c r="U9" s="512"/>
      <c r="V9" s="512"/>
      <c r="W9" s="512"/>
      <c r="X9" s="512"/>
      <c r="Y9" s="512"/>
      <c r="Z9" s="512"/>
      <c r="AA9" s="513"/>
      <c r="AB9" s="514" t="s">
        <v>324</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8" t="s">
        <v>332</v>
      </c>
      <c r="Q22" s="529"/>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6" t="s">
        <v>337</v>
      </c>
      <c r="D23" s="517"/>
      <c r="E23" s="212" t="s">
        <v>338</v>
      </c>
      <c r="F23" s="213"/>
      <c r="G23" s="213"/>
      <c r="H23" s="213"/>
      <c r="I23" s="282"/>
      <c r="J23" s="518" t="s">
        <v>339</v>
      </c>
      <c r="K23" s="519"/>
      <c r="L23" s="111" t="s">
        <v>340</v>
      </c>
      <c r="M23" s="520" t="s">
        <v>341</v>
      </c>
      <c r="N23" s="521"/>
      <c r="O23" s="111" t="s">
        <v>342</v>
      </c>
      <c r="P23" s="530" t="s">
        <v>343</v>
      </c>
      <c r="Q23" s="531"/>
      <c r="R23" s="516" t="s">
        <v>321</v>
      </c>
      <c r="S23" s="522"/>
      <c r="T23" s="522"/>
      <c r="U23" s="522"/>
      <c r="V23" s="523"/>
      <c r="W23" s="112" t="s">
        <v>344</v>
      </c>
      <c r="X23" s="520" t="s">
        <v>345</v>
      </c>
      <c r="Y23" s="524"/>
      <c r="Z23" s="525" t="s">
        <v>346</v>
      </c>
      <c r="AA23" s="526"/>
      <c r="AB23" s="520" t="s">
        <v>347</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348</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349</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350</v>
      </c>
    </row>
    <row r="27" spans="1:34" ht="15" customHeight="1">
      <c r="B27" s="533"/>
      <c r="C27" s="421"/>
      <c r="D27" s="485"/>
      <c r="E27" s="486"/>
      <c r="F27" s="487"/>
      <c r="G27" s="487"/>
      <c r="H27" s="487"/>
      <c r="I27" s="114" t="s">
        <v>348</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351</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352</v>
      </c>
    </row>
    <row r="29" spans="1:34" ht="15" customHeight="1">
      <c r="B29" s="533"/>
      <c r="C29" s="421"/>
      <c r="D29" s="485"/>
      <c r="E29" s="486"/>
      <c r="F29" s="487"/>
      <c r="G29" s="487"/>
      <c r="H29" s="487"/>
      <c r="I29" s="70" t="s">
        <v>348</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353</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354</v>
      </c>
    </row>
    <row r="31" spans="1:34" ht="15" customHeight="1">
      <c r="B31" s="533"/>
      <c r="C31" s="421"/>
      <c r="D31" s="485"/>
      <c r="E31" s="486"/>
      <c r="F31" s="487"/>
      <c r="G31" s="487"/>
      <c r="H31" s="487"/>
      <c r="I31" s="114" t="s">
        <v>348</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348</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348</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355</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211</v>
      </c>
    </row>
    <row r="37" spans="2:34" ht="15" customHeight="1">
      <c r="B37" s="540"/>
      <c r="C37" s="421"/>
      <c r="D37" s="485"/>
      <c r="E37" s="486"/>
      <c r="F37" s="487"/>
      <c r="G37" s="487"/>
      <c r="H37" s="487"/>
      <c r="I37" s="70" t="s">
        <v>348</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356</v>
      </c>
    </row>
    <row r="39" spans="2:34" ht="15" customHeight="1">
      <c r="B39" s="540"/>
      <c r="C39" s="421"/>
      <c r="D39" s="485"/>
      <c r="E39" s="486"/>
      <c r="F39" s="487"/>
      <c r="G39" s="487"/>
      <c r="H39" s="487"/>
      <c r="I39" s="114" t="s">
        <v>348</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348</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357</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358</v>
      </c>
    </row>
    <row r="43" spans="2:34" ht="15" customHeight="1" thickBot="1">
      <c r="B43" s="542"/>
      <c r="C43" s="488"/>
      <c r="D43" s="489"/>
      <c r="E43" s="488"/>
      <c r="F43" s="491"/>
      <c r="G43" s="491"/>
      <c r="H43" s="491"/>
      <c r="I43" s="135" t="s">
        <v>348</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109375" style="176" customWidth="1"/>
    <col min="2" max="3" width="61.42578125" style="176" customWidth="1"/>
    <col min="4" max="4" width="10.1406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FE76D-AF4B-4C14-878A-240B1B232F3F}"/>
</file>

<file path=customXml/itemProps2.xml><?xml version="1.0" encoding="utf-8"?>
<ds:datastoreItem xmlns:ds="http://schemas.openxmlformats.org/officeDocument/2006/customXml" ds:itemID="{C754AA99-44FD-4536-AF59-A6EEB9E2F686}"/>
</file>

<file path=customXml/itemProps3.xml><?xml version="1.0" encoding="utf-8"?>
<ds:datastoreItem xmlns:ds="http://schemas.openxmlformats.org/officeDocument/2006/customXml" ds:itemID="{7C5E31E1-4E82-4F60-A84B-4918F2E9268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