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7000000cb016.mja.esb.mhlw.go.jp\vol12\YYUILA\Desktop\新しいフォルダー\"/>
    </mc:Choice>
  </mc:AlternateContent>
  <bookViews>
    <workbookView xWindow="0" yWindow="0" windowWidth="20490" windowHeight="6630"/>
  </bookViews>
  <sheets>
    <sheet name="派先一覧" sheetId="26" r:id="rId1"/>
    <sheet name="派元一覧" sheetId="25" r:id="rId2"/>
    <sheet name="発注者一覧" sheetId="20" r:id="rId3"/>
    <sheet name="受託者一覧" sheetId="24" r:id="rId4"/>
  </sheets>
  <definedNames>
    <definedName name="_xlnm.Print_Area" localSheetId="3">受託者一覧!$A$1:$F$25</definedName>
    <definedName name="_xlnm.Print_Area" localSheetId="1">派元一覧!$A$1:$I$17</definedName>
    <definedName name="_xlnm.Print_Area" localSheetId="0">派先一覧!$A$1:$J$19</definedName>
    <definedName name="_xlnm.Print_Area" localSheetId="2">発注者一覧!$A$1:$F$25</definedName>
  </definedNames>
  <calcPr calcId="145621"/>
</workbook>
</file>

<file path=xl/sharedStrings.xml><?xml version="1.0" encoding="utf-8"?>
<sst xmlns="http://schemas.openxmlformats.org/spreadsheetml/2006/main" count="142" uniqueCount="52">
  <si>
    <t>電話番号</t>
    <rPh sb="0" eb="2">
      <t>デンワ</t>
    </rPh>
    <rPh sb="2" eb="4">
      <t>バンゴウ</t>
    </rPh>
    <phoneticPr fontId="3"/>
  </si>
  <si>
    <t>責任者氏名</t>
    <rPh sb="0" eb="3">
      <t>セキニンシャ</t>
    </rPh>
    <rPh sb="3" eb="5">
      <t>シメイ</t>
    </rPh>
    <phoneticPr fontId="3"/>
  </si>
  <si>
    <t>　年　　月　　日～　　年 　　月 　　日</t>
    <rPh sb="1" eb="2">
      <t>ネン</t>
    </rPh>
    <rPh sb="4" eb="5">
      <t>ツキ</t>
    </rPh>
    <rPh sb="7" eb="8">
      <t>ヒ</t>
    </rPh>
    <rPh sb="11" eb="12">
      <t>ネン</t>
    </rPh>
    <rPh sb="15" eb="16">
      <t>ツキ</t>
    </rPh>
    <rPh sb="19" eb="20">
      <t>ヒ</t>
    </rPh>
    <phoneticPr fontId="3"/>
  </si>
  <si>
    <t>請負発注者　一覧</t>
    <rPh sb="0" eb="2">
      <t>ウケオイ</t>
    </rPh>
    <rPh sb="2" eb="5">
      <t>ハッチュウシャ</t>
    </rPh>
    <rPh sb="6" eb="7">
      <t>イチ</t>
    </rPh>
    <rPh sb="7" eb="8">
      <t>ラン</t>
    </rPh>
    <phoneticPr fontId="3"/>
  </si>
  <si>
    <t>受託者
事業所名</t>
    <rPh sb="0" eb="2">
      <t>ジュタク</t>
    </rPh>
    <rPh sb="2" eb="3">
      <t>シャ</t>
    </rPh>
    <rPh sb="4" eb="6">
      <t>ジギョウ</t>
    </rPh>
    <rPh sb="6" eb="7">
      <t>ショ</t>
    </rPh>
    <rPh sb="7" eb="8">
      <t>メイ</t>
    </rPh>
    <phoneticPr fontId="3"/>
  </si>
  <si>
    <t>発注者　事業所名
（　所　在　地　）</t>
    <rPh sb="0" eb="3">
      <t>ハッチュウシャ</t>
    </rPh>
    <rPh sb="3" eb="4">
      <t>ギョウシャ</t>
    </rPh>
    <rPh sb="4" eb="7">
      <t>ジギョウショ</t>
    </rPh>
    <rPh sb="7" eb="8">
      <t>ナ</t>
    </rPh>
    <rPh sb="11" eb="12">
      <t>ショ</t>
    </rPh>
    <rPh sb="13" eb="14">
      <t>ザイ</t>
    </rPh>
    <rPh sb="15" eb="16">
      <t>チ</t>
    </rPh>
    <phoneticPr fontId="3"/>
  </si>
  <si>
    <t>受託している業務</t>
    <rPh sb="0" eb="2">
      <t>ジュタク</t>
    </rPh>
    <rPh sb="6" eb="8">
      <t>ギョウム</t>
    </rPh>
    <phoneticPr fontId="1"/>
  </si>
  <si>
    <t>（　　　　　　　　　　　　　　　　　　　　　）</t>
    <phoneticPr fontId="3"/>
  </si>
  <si>
    <t>請負受託者　一覧</t>
    <rPh sb="0" eb="2">
      <t>ウケオイ</t>
    </rPh>
    <rPh sb="2" eb="5">
      <t>ジュタクシャ</t>
    </rPh>
    <rPh sb="6" eb="7">
      <t>イチ</t>
    </rPh>
    <rPh sb="7" eb="8">
      <t>ラン</t>
    </rPh>
    <phoneticPr fontId="3"/>
  </si>
  <si>
    <t>発注者
事業所名</t>
    <rPh sb="0" eb="2">
      <t>ハッチュウ</t>
    </rPh>
    <rPh sb="2" eb="3">
      <t>シャ</t>
    </rPh>
    <rPh sb="4" eb="6">
      <t>ジギョウ</t>
    </rPh>
    <rPh sb="6" eb="7">
      <t>ショ</t>
    </rPh>
    <rPh sb="7" eb="8">
      <t>メイ</t>
    </rPh>
    <phoneticPr fontId="3"/>
  </si>
  <si>
    <t>受託者　事業所名
（　所　在　地　）</t>
    <rPh sb="0" eb="3">
      <t>ジュタクシャ</t>
    </rPh>
    <rPh sb="3" eb="4">
      <t>ギョウシャ</t>
    </rPh>
    <rPh sb="4" eb="7">
      <t>ジギョウショ</t>
    </rPh>
    <rPh sb="7" eb="8">
      <t>ナ</t>
    </rPh>
    <rPh sb="11" eb="12">
      <t>ショ</t>
    </rPh>
    <rPh sb="13" eb="14">
      <t>ザイ</t>
    </rPh>
    <rPh sb="15" eb="16">
      <t>チ</t>
    </rPh>
    <phoneticPr fontId="3"/>
  </si>
  <si>
    <t>発注している業務</t>
    <rPh sb="0" eb="2">
      <t>ハッチュウ</t>
    </rPh>
    <rPh sb="6" eb="8">
      <t>ギョウム</t>
    </rPh>
    <phoneticPr fontId="1"/>
  </si>
  <si>
    <t>契約期間</t>
    <rPh sb="0" eb="2">
      <t>ケイヤク</t>
    </rPh>
    <rPh sb="2" eb="4">
      <t>キカン</t>
    </rPh>
    <phoneticPr fontId="3"/>
  </si>
  <si>
    <t>派　遣　元　事　業　所　一　覧</t>
    <rPh sb="0" eb="1">
      <t>ハ</t>
    </rPh>
    <rPh sb="2" eb="3">
      <t>ツカ</t>
    </rPh>
    <rPh sb="4" eb="5">
      <t>モト</t>
    </rPh>
    <rPh sb="6" eb="7">
      <t>コト</t>
    </rPh>
    <rPh sb="8" eb="9">
      <t>ギョウ</t>
    </rPh>
    <rPh sb="10" eb="11">
      <t>ショ</t>
    </rPh>
    <rPh sb="12" eb="13">
      <t>イチ</t>
    </rPh>
    <rPh sb="14" eb="15">
      <t>ラン</t>
    </rPh>
    <phoneticPr fontId="3"/>
  </si>
  <si>
    <t>派遣先事業所名：</t>
    <rPh sb="0" eb="3">
      <t>ハケンサキ</t>
    </rPh>
    <rPh sb="3" eb="6">
      <t>ジギョウショ</t>
    </rPh>
    <rPh sb="6" eb="7">
      <t>ナ</t>
    </rPh>
    <phoneticPr fontId="3"/>
  </si>
  <si>
    <t>派遣元事業所名
（　所　在　地　）</t>
    <rPh sb="0" eb="2">
      <t>ハケン</t>
    </rPh>
    <rPh sb="2" eb="3">
      <t>モト</t>
    </rPh>
    <rPh sb="3" eb="6">
      <t>ジギョウショ</t>
    </rPh>
    <rPh sb="6" eb="7">
      <t>ナ</t>
    </rPh>
    <rPh sb="10" eb="11">
      <t>ショ</t>
    </rPh>
    <rPh sb="12" eb="13">
      <t>ザイ</t>
    </rPh>
    <rPh sb="14" eb="15">
      <t>チ</t>
    </rPh>
    <phoneticPr fontId="3"/>
  </si>
  <si>
    <t>許可番号
届出番号</t>
    <rPh sb="0" eb="2">
      <t>キョカ</t>
    </rPh>
    <rPh sb="2" eb="4">
      <t>バンゴウ</t>
    </rPh>
    <rPh sb="5" eb="7">
      <t>トドケデ</t>
    </rPh>
    <rPh sb="7" eb="9">
      <t>バンゴウ</t>
    </rPh>
    <phoneticPr fontId="3"/>
  </si>
  <si>
    <t>派遣労働者
の人数(人)</t>
    <rPh sb="0" eb="1">
      <t>ハ</t>
    </rPh>
    <rPh sb="1" eb="2">
      <t>ヤ</t>
    </rPh>
    <rPh sb="2" eb="5">
      <t>ロウドウシャ</t>
    </rPh>
    <rPh sb="7" eb="8">
      <t>ニン</t>
    </rPh>
    <rPh sb="8" eb="9">
      <t>カズ</t>
    </rPh>
    <rPh sb="10" eb="11">
      <t>ニン</t>
    </rPh>
    <phoneticPr fontId="3"/>
  </si>
  <si>
    <t>受入部署</t>
    <rPh sb="0" eb="2">
      <t>ウケイレ</t>
    </rPh>
    <rPh sb="2" eb="4">
      <t>ブショ</t>
    </rPh>
    <phoneticPr fontId="3"/>
  </si>
  <si>
    <t>業務内容</t>
    <rPh sb="0" eb="2">
      <t>ギョウム</t>
    </rPh>
    <rPh sb="2" eb="4">
      <t>ナイヨウ</t>
    </rPh>
    <phoneticPr fontId="3"/>
  </si>
  <si>
    <t>派遣労働者を協定対象派遣労働者に限定するか否かの別</t>
    <rPh sb="0" eb="2">
      <t>ハケン</t>
    </rPh>
    <rPh sb="2" eb="5">
      <t>ロウドウシャ</t>
    </rPh>
    <rPh sb="6" eb="8">
      <t>キョウテイ</t>
    </rPh>
    <rPh sb="8" eb="10">
      <t>タイショウ</t>
    </rPh>
    <rPh sb="10" eb="12">
      <t>ハケン</t>
    </rPh>
    <rPh sb="12" eb="15">
      <t>ロウドウシャ</t>
    </rPh>
    <rPh sb="16" eb="18">
      <t>ゲンテイ</t>
    </rPh>
    <rPh sb="21" eb="22">
      <t>イナ</t>
    </rPh>
    <rPh sb="24" eb="25">
      <t>ベツ</t>
    </rPh>
    <phoneticPr fontId="3"/>
  </si>
  <si>
    <t>派遣契約期間
（抵触日）</t>
    <rPh sb="0" eb="2">
      <t>ハケン</t>
    </rPh>
    <rPh sb="2" eb="4">
      <t>ケイヤク</t>
    </rPh>
    <rPh sb="4" eb="6">
      <t>キカン</t>
    </rPh>
    <rPh sb="8" eb="10">
      <t>テイショク</t>
    </rPh>
    <rPh sb="10" eb="11">
      <t>ビ</t>
    </rPh>
    <phoneticPr fontId="3"/>
  </si>
  <si>
    <t>記入例</t>
    <rPh sb="0" eb="2">
      <t>キニュウ</t>
    </rPh>
    <rPh sb="2" eb="3">
      <t>レイ</t>
    </rPh>
    <phoneticPr fontId="3"/>
  </si>
  <si>
    <t>派遣会社ハローワーク（株）
（静岡市葵区追手町９－５０）　　　　　　　　　　　　　</t>
    <rPh sb="0" eb="2">
      <t>ハケン</t>
    </rPh>
    <rPh sb="2" eb="4">
      <t>ガイシャ</t>
    </rPh>
    <rPh sb="10" eb="13">
      <t>カブ</t>
    </rPh>
    <rPh sb="15" eb="18">
      <t>シズオカシ</t>
    </rPh>
    <rPh sb="18" eb="20">
      <t>アオイク</t>
    </rPh>
    <rPh sb="20" eb="23">
      <t>オウテマチ</t>
    </rPh>
    <phoneticPr fontId="3"/>
  </si>
  <si>
    <t>22-123456</t>
    <phoneticPr fontId="3"/>
  </si>
  <si>
    <t>054-271-9980</t>
    <phoneticPr fontId="3"/>
  </si>
  <si>
    <t>需給調整課</t>
    <rPh sb="0" eb="2">
      <t>ジュキュウ</t>
    </rPh>
    <rPh sb="2" eb="4">
      <t>チョウセイ</t>
    </rPh>
    <rPh sb="4" eb="5">
      <t>カ</t>
    </rPh>
    <phoneticPr fontId="3"/>
  </si>
  <si>
    <t>貿易事務（翻訳業務含む）</t>
    <rPh sb="0" eb="2">
      <t>ボウエキ</t>
    </rPh>
    <rPh sb="2" eb="4">
      <t>ジム</t>
    </rPh>
    <rPh sb="5" eb="7">
      <t>ホンヤク</t>
    </rPh>
    <rPh sb="7" eb="9">
      <t>ギョウム</t>
    </rPh>
    <rPh sb="9" eb="10">
      <t>フク</t>
    </rPh>
    <phoneticPr fontId="3"/>
  </si>
  <si>
    <t>限定する・限定しない</t>
    <rPh sb="0" eb="2">
      <t>ゲンテイ</t>
    </rPh>
    <rPh sb="5" eb="7">
      <t>ゲンテイ</t>
    </rPh>
    <phoneticPr fontId="3"/>
  </si>
  <si>
    <r>
      <t>令和　5年　４月　</t>
    </r>
    <r>
      <rPr>
        <sz val="9"/>
        <rFont val="ＭＳ 明朝"/>
        <family val="1"/>
        <charset val="128"/>
      </rPr>
      <t>１</t>
    </r>
    <r>
      <rPr>
        <sz val="9"/>
        <rFont val="HG丸ｺﾞｼｯｸM-PRO"/>
        <family val="3"/>
        <charset val="128"/>
      </rPr>
      <t>日～令和　</t>
    </r>
    <r>
      <rPr>
        <sz val="9"/>
        <rFont val="ＭＳ 明朝"/>
        <family val="1"/>
        <charset val="128"/>
      </rPr>
      <t>５</t>
    </r>
    <r>
      <rPr>
        <sz val="9"/>
        <rFont val="HG丸ｺﾞｼｯｸM-PRO"/>
        <family val="3"/>
        <charset val="128"/>
      </rPr>
      <t>年　９月</t>
    </r>
    <r>
      <rPr>
        <sz val="9"/>
        <rFont val="ＭＳ 明朝"/>
        <family val="1"/>
        <charset val="128"/>
      </rPr>
      <t>３０</t>
    </r>
    <r>
      <rPr>
        <sz val="9"/>
        <rFont val="HG丸ｺﾞｼｯｸM-PRO"/>
        <family val="3"/>
        <charset val="128"/>
      </rPr>
      <t>日
抵触日（令和　</t>
    </r>
    <r>
      <rPr>
        <sz val="9"/>
        <rFont val="ＭＳ 明朝"/>
        <family val="1"/>
        <charset val="128"/>
      </rPr>
      <t>６</t>
    </r>
    <r>
      <rPr>
        <sz val="9"/>
        <rFont val="HG丸ｺﾞｼｯｸM-PRO"/>
        <family val="3"/>
        <charset val="128"/>
      </rPr>
      <t>年</t>
    </r>
    <r>
      <rPr>
        <sz val="9"/>
        <rFont val="ＭＳ 明朝"/>
        <family val="1"/>
        <charset val="128"/>
      </rPr>
      <t>１０</t>
    </r>
    <r>
      <rPr>
        <sz val="9"/>
        <rFont val="HG丸ｺﾞｼｯｸM-PRO"/>
        <family val="3"/>
        <charset val="128"/>
      </rPr>
      <t>月　</t>
    </r>
    <r>
      <rPr>
        <sz val="9"/>
        <rFont val="ＭＳ 明朝"/>
        <family val="1"/>
        <charset val="128"/>
      </rPr>
      <t>１</t>
    </r>
    <r>
      <rPr>
        <sz val="9"/>
        <rFont val="HG丸ｺﾞｼｯｸM-PRO"/>
        <family val="3"/>
        <charset val="128"/>
      </rPr>
      <t>日）</t>
    </r>
    <rPh sb="0" eb="2">
      <t>レイワ</t>
    </rPh>
    <rPh sb="4" eb="5">
      <t>ネン</t>
    </rPh>
    <rPh sb="7" eb="8">
      <t>ツキ</t>
    </rPh>
    <rPh sb="10" eb="11">
      <t>ヒ</t>
    </rPh>
    <rPh sb="12" eb="14">
      <t>レイワ</t>
    </rPh>
    <rPh sb="16" eb="17">
      <t>ネン</t>
    </rPh>
    <rPh sb="19" eb="20">
      <t>ツキ</t>
    </rPh>
    <rPh sb="22" eb="23">
      <t>ヒ</t>
    </rPh>
    <rPh sb="25" eb="28">
      <t>テイショクビ</t>
    </rPh>
    <rPh sb="29" eb="31">
      <t>レイワ</t>
    </rPh>
    <rPh sb="33" eb="34">
      <t>ネン</t>
    </rPh>
    <rPh sb="36" eb="37">
      <t>ツキ</t>
    </rPh>
    <rPh sb="39" eb="40">
      <t>ヒ</t>
    </rPh>
    <phoneticPr fontId="3"/>
  </si>
  <si>
    <t xml:space="preserve">
（　　　　　　　　　　　　　　　　　）</t>
    <phoneticPr fontId="3"/>
  </si>
  <si>
    <t>　　年　　 月　　　日～　　　年 　　月 　　日
抵触日（　　　年　　　月　　　日）</t>
    <rPh sb="2" eb="3">
      <t>ネン</t>
    </rPh>
    <rPh sb="6" eb="7">
      <t>ツキ</t>
    </rPh>
    <rPh sb="10" eb="11">
      <t>ヒ</t>
    </rPh>
    <rPh sb="15" eb="16">
      <t>ネン</t>
    </rPh>
    <rPh sb="19" eb="20">
      <t>ツキ</t>
    </rPh>
    <rPh sb="23" eb="24">
      <t>ヒ</t>
    </rPh>
    <rPh sb="26" eb="29">
      <t>テイショクビ</t>
    </rPh>
    <rPh sb="33" eb="34">
      <t>ネン</t>
    </rPh>
    <rPh sb="37" eb="38">
      <t>ツキ</t>
    </rPh>
    <rPh sb="41" eb="42">
      <t>ヒ</t>
    </rPh>
    <phoneticPr fontId="3"/>
  </si>
  <si>
    <t>※　現在、労働者派遣を受け入れている派遣元事業所をすべて記入してください。</t>
    <rPh sb="2" eb="4">
      <t>ゲンザイ</t>
    </rPh>
    <rPh sb="28" eb="30">
      <t>キニュウ</t>
    </rPh>
    <phoneticPr fontId="3"/>
  </si>
  <si>
    <t>派　遣　先　事　業　所　一　覧</t>
    <rPh sb="0" eb="1">
      <t>ハ</t>
    </rPh>
    <rPh sb="2" eb="3">
      <t>ツカ</t>
    </rPh>
    <rPh sb="4" eb="5">
      <t>サキ</t>
    </rPh>
    <rPh sb="6" eb="7">
      <t>コト</t>
    </rPh>
    <rPh sb="8" eb="9">
      <t>ギョウ</t>
    </rPh>
    <rPh sb="10" eb="11">
      <t>ショ</t>
    </rPh>
    <rPh sb="12" eb="13">
      <t>イチ</t>
    </rPh>
    <rPh sb="14" eb="15">
      <t>ラン</t>
    </rPh>
    <phoneticPr fontId="3"/>
  </si>
  <si>
    <t>派遣元事業所名         　　　　　　　　　　　　　　                　　　　　　　　　　　　 　令和　　  年 　 　月  　　日　　現在</t>
    <rPh sb="0" eb="3">
      <t>ハケンモト</t>
    </rPh>
    <rPh sb="3" eb="6">
      <t>ジギョウショ</t>
    </rPh>
    <rPh sb="6" eb="7">
      <t>ナ</t>
    </rPh>
    <rPh sb="60" eb="62">
      <t>レイワ</t>
    </rPh>
    <rPh sb="66" eb="67">
      <t>ネン</t>
    </rPh>
    <rPh sb="71" eb="72">
      <t>ツキ</t>
    </rPh>
    <rPh sb="76" eb="77">
      <t>ニチ</t>
    </rPh>
    <rPh sb="79" eb="81">
      <t>ゲンザイ</t>
    </rPh>
    <phoneticPr fontId="3"/>
  </si>
  <si>
    <t>派遣先事業所名</t>
    <rPh sb="0" eb="2">
      <t>ハケン</t>
    </rPh>
    <rPh sb="2" eb="3">
      <t>サキ</t>
    </rPh>
    <rPh sb="3" eb="6">
      <t>ジギョウショ</t>
    </rPh>
    <rPh sb="6" eb="7">
      <t>ナ</t>
    </rPh>
    <phoneticPr fontId="3"/>
  </si>
  <si>
    <t>派遣先事業所の所在地</t>
    <rPh sb="0" eb="2">
      <t>ハケン</t>
    </rPh>
    <rPh sb="2" eb="3">
      <t>サキ</t>
    </rPh>
    <rPh sb="3" eb="6">
      <t>ジギョウショ</t>
    </rPh>
    <rPh sb="7" eb="8">
      <t>ショ</t>
    </rPh>
    <rPh sb="8" eb="9">
      <t>ザイ</t>
    </rPh>
    <rPh sb="9" eb="10">
      <t>チ</t>
    </rPh>
    <phoneticPr fontId="3"/>
  </si>
  <si>
    <t>派遣業務内容
（政令業務の号番号も記載）</t>
    <rPh sb="0" eb="2">
      <t>ハケン</t>
    </rPh>
    <rPh sb="2" eb="4">
      <t>ギョウム</t>
    </rPh>
    <rPh sb="4" eb="6">
      <t>ナイヨウ</t>
    </rPh>
    <rPh sb="8" eb="10">
      <t>セイレイ</t>
    </rPh>
    <rPh sb="10" eb="12">
      <t>ギョウム</t>
    </rPh>
    <rPh sb="13" eb="14">
      <t>ゴウ</t>
    </rPh>
    <rPh sb="14" eb="16">
      <t>バンゴウ</t>
    </rPh>
    <rPh sb="17" eb="19">
      <t>キサイ</t>
    </rPh>
    <phoneticPr fontId="3"/>
  </si>
  <si>
    <t>派遣労働者数</t>
    <rPh sb="0" eb="2">
      <t>ハケン</t>
    </rPh>
    <rPh sb="2" eb="5">
      <t>ロウドウシャ</t>
    </rPh>
    <rPh sb="5" eb="6">
      <t>カズ</t>
    </rPh>
    <phoneticPr fontId="3"/>
  </si>
  <si>
    <t>左欄のうち外国人数</t>
    <rPh sb="0" eb="2">
      <t>サラン</t>
    </rPh>
    <rPh sb="5" eb="8">
      <t>ガイコクジン</t>
    </rPh>
    <rPh sb="8" eb="9">
      <t>スウ</t>
    </rPh>
    <phoneticPr fontId="1"/>
  </si>
  <si>
    <t>職業分類※</t>
    <rPh sb="0" eb="2">
      <t>ショクギョウ</t>
    </rPh>
    <rPh sb="2" eb="4">
      <t>ブンルイ</t>
    </rPh>
    <phoneticPr fontId="1"/>
  </si>
  <si>
    <t>例</t>
    <rPh sb="0" eb="1">
      <t>レイ</t>
    </rPh>
    <phoneticPr fontId="1"/>
  </si>
  <si>
    <t>○○株式会社　△△支店</t>
    <rPh sb="2" eb="6">
      <t>カブシキガイシャ</t>
    </rPh>
    <rPh sb="9" eb="11">
      <t>シテン</t>
    </rPh>
    <phoneticPr fontId="1"/>
  </si>
  <si>
    <t>〒●●●-●●●●
静岡市○○区××　0‐0‐0</t>
    <phoneticPr fontId="1"/>
  </si>
  <si>
    <t>054-***-****</t>
    <phoneticPr fontId="1"/>
  </si>
  <si>
    <t>輸送用機械器具の組立（製造業）</t>
    <rPh sb="0" eb="3">
      <t>ユソウヨウ</t>
    </rPh>
    <rPh sb="3" eb="5">
      <t>キカイ</t>
    </rPh>
    <rPh sb="5" eb="7">
      <t>キグ</t>
    </rPh>
    <rPh sb="8" eb="10">
      <t>クミタテ</t>
    </rPh>
    <rPh sb="11" eb="14">
      <t>セイゾウギョウ</t>
    </rPh>
    <phoneticPr fontId="1"/>
  </si>
  <si>
    <t>57機械組立の職業</t>
    <rPh sb="2" eb="4">
      <t>キカイ</t>
    </rPh>
    <rPh sb="4" eb="6">
      <t>クミタテ</t>
    </rPh>
    <rPh sb="7" eb="9">
      <t>ショクギョウ</t>
    </rPh>
    <phoneticPr fontId="1"/>
  </si>
  <si>
    <t>Ｒ４年４月１日～ R５年３月３１日
（ Ｒ６年１０月１日）</t>
    <rPh sb="2" eb="3">
      <t>ネン</t>
    </rPh>
    <rPh sb="4" eb="5">
      <t>ガツ</t>
    </rPh>
    <rPh sb="6" eb="7">
      <t>ヒ</t>
    </rPh>
    <rPh sb="11" eb="12">
      <t>ネン</t>
    </rPh>
    <rPh sb="13" eb="14">
      <t>ガツ</t>
    </rPh>
    <rPh sb="16" eb="17">
      <t>ニチ</t>
    </rPh>
    <rPh sb="22" eb="23">
      <t>ネン</t>
    </rPh>
    <rPh sb="25" eb="26">
      <t>ガツ</t>
    </rPh>
    <rPh sb="27" eb="28">
      <t>ヒ</t>
    </rPh>
    <phoneticPr fontId="3"/>
  </si>
  <si>
    <t>〒</t>
    <phoneticPr fontId="1"/>
  </si>
  <si>
    <t>　　　 年 　 　 月 　 　 日～　　 　年  　　 月 　  　日
　　　　　　　　　　（　　   　年　 　　月　　 　日）</t>
    <rPh sb="4" eb="5">
      <t>ネン</t>
    </rPh>
    <rPh sb="10" eb="11">
      <t>ツキ</t>
    </rPh>
    <rPh sb="16" eb="17">
      <t>ヒ</t>
    </rPh>
    <rPh sb="22" eb="23">
      <t>ネン</t>
    </rPh>
    <rPh sb="28" eb="29">
      <t>ツキ</t>
    </rPh>
    <rPh sb="34" eb="35">
      <t>ヒ</t>
    </rPh>
    <rPh sb="54" eb="55">
      <t>ネン</t>
    </rPh>
    <rPh sb="59" eb="60">
      <t>ツキ</t>
    </rPh>
    <rPh sb="64" eb="65">
      <t>ヒ</t>
    </rPh>
    <phoneticPr fontId="3"/>
  </si>
  <si>
    <t>※同種の業務に従事する一般の労働者の平均的な賃金の額に使用した「賃金構造基本統計調査」または「職業安定業務統計」の該当する分類番号等を記載してください。</t>
    <rPh sb="1" eb="3">
      <t>ドウシュ</t>
    </rPh>
    <rPh sb="4" eb="6">
      <t>ギョウム</t>
    </rPh>
    <rPh sb="7" eb="9">
      <t>ジュウジ</t>
    </rPh>
    <rPh sb="11" eb="13">
      <t>イッパン</t>
    </rPh>
    <rPh sb="14" eb="17">
      <t>ロウドウシャ</t>
    </rPh>
    <rPh sb="18" eb="20">
      <t>ヘイキン</t>
    </rPh>
    <rPh sb="20" eb="21">
      <t>テキ</t>
    </rPh>
    <rPh sb="22" eb="24">
      <t>チンギン</t>
    </rPh>
    <rPh sb="25" eb="26">
      <t>ガク</t>
    </rPh>
    <rPh sb="27" eb="29">
      <t>シヨウ</t>
    </rPh>
    <rPh sb="32" eb="34">
      <t>チンギン</t>
    </rPh>
    <rPh sb="34" eb="36">
      <t>コウゾウ</t>
    </rPh>
    <rPh sb="36" eb="38">
      <t>キホン</t>
    </rPh>
    <rPh sb="38" eb="40">
      <t>トウケイ</t>
    </rPh>
    <rPh sb="40" eb="42">
      <t>チョウサ</t>
    </rPh>
    <rPh sb="47" eb="49">
      <t>ショクギョウ</t>
    </rPh>
    <rPh sb="49" eb="51">
      <t>アンテイ</t>
    </rPh>
    <rPh sb="51" eb="53">
      <t>ギョウム</t>
    </rPh>
    <rPh sb="53" eb="55">
      <t>トウケイ</t>
    </rPh>
    <rPh sb="57" eb="59">
      <t>ガイトウ</t>
    </rPh>
    <rPh sb="61" eb="63">
      <t>ブンルイ</t>
    </rPh>
    <rPh sb="63" eb="65">
      <t>バンゴウ</t>
    </rPh>
    <rPh sb="65" eb="66">
      <t>トウ</t>
    </rPh>
    <rPh sb="67" eb="69">
      <t>キサイ</t>
    </rPh>
    <phoneticPr fontId="1"/>
  </si>
  <si>
    <t>（例）職業安定業務統計の中分類の機械組立の職業を使用した場合は、「57機械組立の職業」と記載する。大分類の場合はA～K、小分類の場合は３桁の分類番号を記載してください。</t>
    <rPh sb="1" eb="2">
      <t>レイ</t>
    </rPh>
    <rPh sb="3" eb="5">
      <t>ショクギョウ</t>
    </rPh>
    <rPh sb="5" eb="7">
      <t>アンテイ</t>
    </rPh>
    <rPh sb="7" eb="9">
      <t>ギョウム</t>
    </rPh>
    <rPh sb="9" eb="11">
      <t>トウケイ</t>
    </rPh>
    <rPh sb="12" eb="15">
      <t>チュウブンルイ</t>
    </rPh>
    <rPh sb="16" eb="20">
      <t>キカイクミタテ</t>
    </rPh>
    <rPh sb="21" eb="23">
      <t>ショクギョウ</t>
    </rPh>
    <rPh sb="24" eb="26">
      <t>シヨウ</t>
    </rPh>
    <rPh sb="28" eb="30">
      <t>バアイ</t>
    </rPh>
    <rPh sb="35" eb="39">
      <t>キカイクミタテ</t>
    </rPh>
    <rPh sb="40" eb="42">
      <t>ショクギョウ</t>
    </rPh>
    <rPh sb="44" eb="46">
      <t>キサイ</t>
    </rPh>
    <rPh sb="49" eb="52">
      <t>ダイブンルイ</t>
    </rPh>
    <rPh sb="53" eb="55">
      <t>バアイ</t>
    </rPh>
    <rPh sb="60" eb="63">
      <t>ショウブンルイ</t>
    </rPh>
    <rPh sb="64" eb="66">
      <t>バアイ</t>
    </rPh>
    <rPh sb="68" eb="69">
      <t>ケタ</t>
    </rPh>
    <rPh sb="70" eb="72">
      <t>ブンルイ</t>
    </rPh>
    <rPh sb="72" eb="74">
      <t>バンゴウ</t>
    </rPh>
    <rPh sb="75" eb="7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</si>
</sst>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b/>
      <sz val="11"/>
      <name val="HG丸ｺﾞｼｯｸM-PRO"/>
      <family val="3"/>
      <charset val="128"/>
    </font>
    <font>
      <b/>
      <sz val="11"/>
      <name val="ＭＳ Ｐゴシック"/>
      <family val="3"/>
      <charset val="128"/>
      <scheme val="minor"/>
    </font>
    <font>
      <sz val="11"/>
      <name val="ＭＳ Ｐゴシック"/>
      <family val="3"/>
      <charset val="128"/>
      <scheme val="minor"/>
    </font>
    <font>
      <b/>
      <sz val="20"/>
      <name val="ＭＳ Ｐゴシック"/>
      <family val="3"/>
      <charset val="128"/>
      <scheme val="minor"/>
    </font>
    <font>
      <sz val="12"/>
      <name val="ＭＳ Ｐゴシック"/>
      <family val="3"/>
      <charset val="128"/>
      <scheme val="minor"/>
    </font>
    <font>
      <b/>
      <sz val="24"/>
      <name val="HG丸ｺﾞｼｯｸM-PRO"/>
      <family val="3"/>
      <charset val="128"/>
    </font>
    <font>
      <b/>
      <sz val="16"/>
      <name val="HG丸ｺﾞｼｯｸM-PRO"/>
      <family val="3"/>
      <charset val="128"/>
    </font>
    <font>
      <sz val="14"/>
      <name val="HG丸ｺﾞｼｯｸM-PRO"/>
      <family val="3"/>
      <charset val="128"/>
    </font>
    <font>
      <sz val="11"/>
      <name val="ＭＳ 明朝"/>
      <family val="1"/>
      <charset val="128"/>
    </font>
    <font>
      <sz val="14"/>
      <name val="ＭＳ 明朝"/>
      <family val="1"/>
      <charset val="128"/>
    </font>
    <font>
      <sz val="9"/>
      <name val="HG丸ｺﾞｼｯｸM-PRO"/>
      <family val="3"/>
      <charset val="128"/>
    </font>
    <font>
      <sz val="9"/>
      <name val="ＭＳ 明朝"/>
      <family val="1"/>
      <charset val="128"/>
    </font>
    <font>
      <sz val="14"/>
      <name val="ＭＳ Ｐ明朝"/>
      <family val="1"/>
      <charset val="128"/>
    </font>
    <font>
      <b/>
      <sz val="18"/>
      <name val="ＭＳ Ｐ明朝"/>
      <family val="1"/>
      <charset val="128"/>
    </font>
    <font>
      <sz val="18"/>
      <color theme="1"/>
      <name val="ＭＳ Ｐゴシック"/>
      <family val="2"/>
      <charset val="128"/>
      <scheme val="minor"/>
    </font>
    <font>
      <sz val="11"/>
      <name val="ＭＳ Ｐ明朝"/>
      <family val="1"/>
      <charset val="128"/>
    </font>
    <font>
      <b/>
      <sz val="16"/>
      <name val="ＭＳ Ｐ明朝"/>
      <family val="1"/>
      <charset val="128"/>
    </font>
    <font>
      <sz val="12"/>
      <name val="ＭＳ Ｐ明朝"/>
      <family val="1"/>
      <charset val="128"/>
    </font>
    <font>
      <sz val="12"/>
      <color theme="1"/>
      <name val="ＭＳ Ｐゴシック"/>
      <family val="2"/>
      <charset val="128"/>
      <scheme val="minor"/>
    </font>
    <font>
      <sz val="12"/>
      <name val="ＭＳ Ｐゴシック"/>
      <family val="3"/>
      <charset val="128"/>
    </font>
    <font>
      <sz val="12"/>
      <color theme="1"/>
      <name val="ＭＳ Ｐゴシック"/>
      <family val="3"/>
      <charset val="128"/>
    </font>
    <font>
      <sz val="14"/>
      <color theme="1"/>
      <name val="ＭＳ Ｐ明朝"/>
      <family val="1"/>
      <charset val="128"/>
    </font>
    <font>
      <sz val="13"/>
      <name val="ＭＳ Ｐ明朝"/>
      <family val="1"/>
      <charset val="128"/>
    </font>
    <font>
      <sz val="1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68">
    <xf numFmtId="0" fontId="0" fillId="0" borderId="0" xfId="0">
      <alignment vertical="center"/>
    </xf>
    <xf numFmtId="0" fontId="4" fillId="0" borderId="0" xfId="1" applyFont="1" applyAlignment="1">
      <alignment horizontal="center" vertical="center"/>
    </xf>
    <xf numFmtId="0" fontId="4" fillId="0" borderId="0" xfId="1" applyFont="1" applyBorder="1" applyAlignment="1"/>
    <xf numFmtId="0" fontId="5" fillId="0" borderId="0" xfId="1" applyFont="1" applyAlignment="1">
      <alignment vertical="center"/>
    </xf>
    <xf numFmtId="0" fontId="6" fillId="0" borderId="0" xfId="1" applyFont="1" applyAlignment="1">
      <alignment horizontal="center" vertical="center"/>
    </xf>
    <xf numFmtId="0" fontId="7" fillId="0" borderId="1" xfId="1" applyFont="1" applyBorder="1" applyAlignment="1">
      <alignment horizontal="left" vertical="center" wrapText="1"/>
    </xf>
    <xf numFmtId="0" fontId="7" fillId="0" borderId="0" xfId="1" applyFont="1" applyAlignment="1">
      <alignment horizontal="center" vertical="center"/>
    </xf>
    <xf numFmtId="0" fontId="7" fillId="0" borderId="2" xfId="1" applyFont="1" applyBorder="1" applyAlignment="1">
      <alignment horizontal="center" vertical="center"/>
    </xf>
    <xf numFmtId="0" fontId="9" fillId="0" borderId="0" xfId="1" applyFont="1" applyAlignment="1">
      <alignment horizontal="right" vertical="center" wrapText="1"/>
    </xf>
    <xf numFmtId="0" fontId="9" fillId="0" borderId="2" xfId="1" applyFont="1" applyBorder="1" applyAlignment="1">
      <alignment horizontal="center" vertical="center" wrapText="1"/>
    </xf>
    <xf numFmtId="0" fontId="7" fillId="0" borderId="4" xfId="1" applyFont="1" applyBorder="1" applyAlignment="1">
      <alignment horizontal="center" wrapText="1"/>
    </xf>
    <xf numFmtId="0" fontId="7" fillId="0" borderId="3" xfId="1" applyFont="1" applyBorder="1" applyAlignment="1">
      <alignment horizontal="center" wrapText="1"/>
    </xf>
    <xf numFmtId="0" fontId="8" fillId="0" borderId="0" xfId="1" applyFont="1" applyAlignment="1">
      <alignment horizontal="center" vertical="center"/>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0" fillId="0" borderId="0" xfId="1" applyFont="1" applyAlignment="1">
      <alignment horizontal="center" vertical="center"/>
    </xf>
    <xf numFmtId="0" fontId="11" fillId="0" borderId="0" xfId="1" applyFont="1" applyAlignment="1">
      <alignment horizontal="center" vertical="center"/>
    </xf>
    <xf numFmtId="0" fontId="12" fillId="0" borderId="1" xfId="1" applyFont="1" applyBorder="1" applyAlignment="1">
      <alignment horizontal="left"/>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13" fillId="3" borderId="2" xfId="1" applyFont="1" applyFill="1" applyBorder="1" applyAlignment="1">
      <alignment horizontal="center" vertical="center" textRotation="255" shrinkToFit="1"/>
    </xf>
    <xf numFmtId="0" fontId="13"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13" fillId="0" borderId="2" xfId="1" applyFont="1" applyBorder="1" applyAlignment="1">
      <alignment horizontal="center" vertical="center"/>
    </xf>
    <xf numFmtId="0" fontId="13" fillId="0" borderId="2" xfId="1" applyFont="1" applyBorder="1" applyAlignment="1">
      <alignment horizontal="center" vertical="center" shrinkToFit="1"/>
    </xf>
    <xf numFmtId="0" fontId="4" fillId="0" borderId="2" xfId="1" applyFont="1" applyBorder="1" applyAlignment="1">
      <alignment horizontal="center" vertical="center" shrinkToFit="1"/>
    </xf>
    <xf numFmtId="0" fontId="15" fillId="0" borderId="2" xfId="1" applyFont="1" applyBorder="1" applyAlignment="1">
      <alignment horizontal="right" vertical="center" wrapText="1"/>
    </xf>
    <xf numFmtId="0" fontId="4" fillId="0" borderId="2" xfId="1" applyFont="1" applyBorder="1" applyAlignment="1">
      <alignment horizontal="center" vertical="center"/>
    </xf>
    <xf numFmtId="0" fontId="17" fillId="0" borderId="2" xfId="1" applyFont="1" applyBorder="1" applyAlignment="1">
      <alignment horizontal="center" wrapText="1"/>
    </xf>
    <xf numFmtId="0" fontId="12" fillId="0" borderId="2" xfId="1" applyFont="1" applyBorder="1" applyAlignment="1">
      <alignment horizontal="center" wrapText="1"/>
    </xf>
    <xf numFmtId="0" fontId="4" fillId="0" borderId="5" xfId="1" applyFont="1" applyBorder="1" applyAlignment="1">
      <alignment horizontal="left" vertical="center" shrinkToFit="1"/>
    </xf>
    <xf numFmtId="0" fontId="2" fillId="0" borderId="5" xfId="1" applyFont="1" applyBorder="1" applyAlignment="1">
      <alignment horizontal="left" vertical="center" shrinkToFit="1"/>
    </xf>
    <xf numFmtId="0" fontId="18" fillId="0" borderId="0" xfId="1" applyFont="1" applyAlignment="1">
      <alignment horizontal="center" vertical="center"/>
    </xf>
    <xf numFmtId="0" fontId="19" fillId="0" borderId="0" xfId="0" applyFont="1" applyAlignment="1">
      <alignment horizontal="center" vertical="center"/>
    </xf>
    <xf numFmtId="0" fontId="20" fillId="0" borderId="0" xfId="1" applyFont="1" applyAlignment="1">
      <alignment horizontal="center" vertical="center"/>
    </xf>
    <xf numFmtId="0" fontId="21" fillId="0" borderId="0" xfId="1" applyFont="1" applyAlignment="1">
      <alignment horizontal="center" vertical="center"/>
    </xf>
    <xf numFmtId="0" fontId="0" fillId="0" borderId="0" xfId="0" applyAlignment="1">
      <alignment horizontal="center" vertical="center"/>
    </xf>
    <xf numFmtId="0" fontId="22" fillId="0" borderId="0" xfId="1" applyFont="1" applyBorder="1" applyAlignment="1">
      <alignment horizontal="left" vertical="center" wrapText="1"/>
    </xf>
    <xf numFmtId="0" fontId="23" fillId="0" borderId="0" xfId="0" applyFont="1" applyAlignment="1">
      <alignment vertical="center"/>
    </xf>
    <xf numFmtId="0" fontId="20" fillId="0" borderId="2" xfId="1" applyFont="1" applyBorder="1" applyAlignment="1">
      <alignment horizontal="center" vertical="center"/>
    </xf>
    <xf numFmtId="0" fontId="24" fillId="0" borderId="2" xfId="1" applyFont="1" applyBorder="1" applyAlignment="1">
      <alignment horizontal="center" vertical="center" wrapText="1"/>
    </xf>
    <xf numFmtId="0" fontId="24" fillId="0" borderId="6" xfId="1" applyFont="1" applyBorder="1" applyAlignment="1">
      <alignment horizontal="center" vertical="center" wrapText="1"/>
    </xf>
    <xf numFmtId="0" fontId="25" fillId="0" borderId="7" xfId="0" applyFont="1" applyBorder="1" applyAlignment="1">
      <alignment horizontal="center" vertical="center" wrapText="1"/>
    </xf>
    <xf numFmtId="0" fontId="24" fillId="0" borderId="2" xfId="1" applyFont="1" applyBorder="1" applyAlignment="1">
      <alignment horizontal="left" vertical="center" wrapText="1"/>
    </xf>
    <xf numFmtId="0" fontId="24" fillId="0" borderId="7" xfId="1" applyFont="1" applyBorder="1" applyAlignment="1">
      <alignment horizontal="left" vertical="center" wrapText="1" shrinkToFit="1"/>
    </xf>
    <xf numFmtId="0" fontId="25" fillId="0" borderId="7" xfId="0" applyFont="1" applyBorder="1" applyAlignment="1">
      <alignment horizontal="center" vertical="center" wrapText="1"/>
    </xf>
    <xf numFmtId="0" fontId="17" fillId="0" borderId="2" xfId="1" applyFont="1" applyBorder="1" applyAlignment="1">
      <alignment horizontal="left" vertical="center" wrapText="1"/>
    </xf>
    <xf numFmtId="0" fontId="17" fillId="0" borderId="2" xfId="1" applyFont="1" applyBorder="1" applyAlignment="1">
      <alignment horizontal="center" vertical="center" wrapText="1"/>
    </xf>
    <xf numFmtId="0" fontId="17" fillId="0" borderId="6" xfId="1"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7" xfId="0" applyFont="1" applyBorder="1" applyAlignment="1">
      <alignment horizontal="center" vertical="center"/>
    </xf>
    <xf numFmtId="0" fontId="26" fillId="0" borderId="7" xfId="0" applyFont="1" applyBorder="1" applyAlignment="1">
      <alignment horizontal="center" vertical="center" shrinkToFit="1"/>
    </xf>
    <xf numFmtId="0" fontId="27" fillId="0" borderId="2" xfId="1" applyFont="1" applyBorder="1" applyAlignment="1">
      <alignment horizontal="center" vertical="center" wrapText="1"/>
    </xf>
    <xf numFmtId="0" fontId="22" fillId="0" borderId="2" xfId="1" applyFont="1" applyBorder="1" applyAlignment="1">
      <alignment horizontal="center" wrapText="1"/>
    </xf>
    <xf numFmtId="0" fontId="17" fillId="0" borderId="2" xfId="1" applyFont="1" applyBorder="1" applyAlignment="1">
      <alignment horizontal="left" vertical="top" wrapText="1"/>
    </xf>
    <xf numFmtId="0" fontId="20" fillId="0" borderId="6" xfId="1" applyFon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xf>
    <xf numFmtId="0" fontId="28" fillId="0" borderId="2" xfId="1" applyFont="1" applyBorder="1" applyAlignment="1">
      <alignment horizontal="left" vertical="center" wrapText="1"/>
    </xf>
    <xf numFmtId="0" fontId="22" fillId="0" borderId="5" xfId="1" applyFont="1" applyBorder="1" applyAlignment="1">
      <alignment horizontal="left"/>
    </xf>
    <xf numFmtId="0" fontId="23" fillId="0" borderId="5" xfId="0" applyFont="1" applyBorder="1" applyAlignment="1">
      <alignment horizontal="left"/>
    </xf>
    <xf numFmtId="0" fontId="22" fillId="0" borderId="0" xfId="1" applyFont="1" applyBorder="1" applyAlignment="1">
      <alignment horizontal="left"/>
    </xf>
    <xf numFmtId="0" fontId="23" fillId="0" borderId="0" xfId="0" applyFont="1" applyBorder="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1676400</xdr:colOff>
      <xdr:row>5</xdr:row>
      <xdr:rowOff>142875</xdr:rowOff>
    </xdr:from>
    <xdr:to>
      <xdr:col>7</xdr:col>
      <xdr:colOff>685800</xdr:colOff>
      <xdr:row>5</xdr:row>
      <xdr:rowOff>523875</xdr:rowOff>
    </xdr:to>
    <xdr:sp macro="" textlink="">
      <xdr:nvSpPr>
        <xdr:cNvPr id="2" name="楕円 1"/>
        <xdr:cNvSpPr/>
      </xdr:nvSpPr>
      <xdr:spPr>
        <a:xfrm>
          <a:off x="8801100" y="1638300"/>
          <a:ext cx="695325" cy="3810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2202652</xdr:colOff>
      <xdr:row>0</xdr:row>
      <xdr:rowOff>95252</xdr:rowOff>
    </xdr:from>
    <xdr:to>
      <xdr:col>8</xdr:col>
      <xdr:colOff>2922652</xdr:colOff>
      <xdr:row>1</xdr:row>
      <xdr:rowOff>95251</xdr:rowOff>
    </xdr:to>
    <xdr:sp macro="" textlink="">
      <xdr:nvSpPr>
        <xdr:cNvPr id="3" name="テキスト ボックス 2"/>
        <xdr:cNvSpPr txBox="1"/>
      </xdr:nvSpPr>
      <xdr:spPr>
        <a:xfrm>
          <a:off x="12623002" y="95252"/>
          <a:ext cx="720000" cy="2571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90" zoomScaleNormal="70" zoomScaleSheetLayoutView="90" workbookViewId="0">
      <selection activeCell="M12" sqref="M12"/>
    </sheetView>
  </sheetViews>
  <sheetFormatPr defaultRowHeight="13.5" x14ac:dyDescent="0.15"/>
  <cols>
    <col min="1" max="1" width="4.375" style="39" customWidth="1"/>
    <col min="2" max="2" width="25.625" style="39" customWidth="1"/>
    <col min="3" max="3" width="33.125" style="39" customWidth="1"/>
    <col min="4" max="4" width="16.625" style="39" customWidth="1"/>
    <col min="5" max="5" width="11.625" style="39" customWidth="1"/>
    <col min="6" max="6" width="19.625" style="39" customWidth="1"/>
    <col min="7" max="8" width="10" style="39" customWidth="1"/>
    <col min="9" max="9" width="19.625" style="39" customWidth="1"/>
    <col min="10" max="10" width="35" style="39" customWidth="1"/>
    <col min="11" max="257" width="9" style="39"/>
    <col min="258" max="258" width="4.375" style="39" customWidth="1"/>
    <col min="259" max="259" width="39.75" style="39" customWidth="1"/>
    <col min="260" max="260" width="11.125" style="39" customWidth="1"/>
    <col min="261" max="261" width="11" style="39" customWidth="1"/>
    <col min="262" max="262" width="7.625" style="39" customWidth="1"/>
    <col min="263" max="263" width="10.5" style="39" customWidth="1"/>
    <col min="264" max="264" width="10.75" style="39" customWidth="1"/>
    <col min="265" max="265" width="23.625" style="39" customWidth="1"/>
    <col min="266" max="266" width="30.75" style="39" customWidth="1"/>
    <col min="267" max="513" width="9" style="39"/>
    <col min="514" max="514" width="4.375" style="39" customWidth="1"/>
    <col min="515" max="515" width="39.75" style="39" customWidth="1"/>
    <col min="516" max="516" width="11.125" style="39" customWidth="1"/>
    <col min="517" max="517" width="11" style="39" customWidth="1"/>
    <col min="518" max="518" width="7.625" style="39" customWidth="1"/>
    <col min="519" max="519" width="10.5" style="39" customWidth="1"/>
    <col min="520" max="520" width="10.75" style="39" customWidth="1"/>
    <col min="521" max="521" width="23.625" style="39" customWidth="1"/>
    <col min="522" max="522" width="30.75" style="39" customWidth="1"/>
    <col min="523" max="769" width="9" style="39"/>
    <col min="770" max="770" width="4.375" style="39" customWidth="1"/>
    <col min="771" max="771" width="39.75" style="39" customWidth="1"/>
    <col min="772" max="772" width="11.125" style="39" customWidth="1"/>
    <col min="773" max="773" width="11" style="39" customWidth="1"/>
    <col min="774" max="774" width="7.625" style="39" customWidth="1"/>
    <col min="775" max="775" width="10.5" style="39" customWidth="1"/>
    <col min="776" max="776" width="10.75" style="39" customWidth="1"/>
    <col min="777" max="777" width="23.625" style="39" customWidth="1"/>
    <col min="778" max="778" width="30.75" style="39" customWidth="1"/>
    <col min="779" max="1025" width="9" style="39"/>
    <col min="1026" max="1026" width="4.375" style="39" customWidth="1"/>
    <col min="1027" max="1027" width="39.75" style="39" customWidth="1"/>
    <col min="1028" max="1028" width="11.125" style="39" customWidth="1"/>
    <col min="1029" max="1029" width="11" style="39" customWidth="1"/>
    <col min="1030" max="1030" width="7.625" style="39" customWidth="1"/>
    <col min="1031" max="1031" width="10.5" style="39" customWidth="1"/>
    <col min="1032" max="1032" width="10.75" style="39" customWidth="1"/>
    <col min="1033" max="1033" width="23.625" style="39" customWidth="1"/>
    <col min="1034" max="1034" width="30.75" style="39" customWidth="1"/>
    <col min="1035" max="1281" width="9" style="39"/>
    <col min="1282" max="1282" width="4.375" style="39" customWidth="1"/>
    <col min="1283" max="1283" width="39.75" style="39" customWidth="1"/>
    <col min="1284" max="1284" width="11.125" style="39" customWidth="1"/>
    <col min="1285" max="1285" width="11" style="39" customWidth="1"/>
    <col min="1286" max="1286" width="7.625" style="39" customWidth="1"/>
    <col min="1287" max="1287" width="10.5" style="39" customWidth="1"/>
    <col min="1288" max="1288" width="10.75" style="39" customWidth="1"/>
    <col min="1289" max="1289" width="23.625" style="39" customWidth="1"/>
    <col min="1290" max="1290" width="30.75" style="39" customWidth="1"/>
    <col min="1291" max="1537" width="9" style="39"/>
    <col min="1538" max="1538" width="4.375" style="39" customWidth="1"/>
    <col min="1539" max="1539" width="39.75" style="39" customWidth="1"/>
    <col min="1540" max="1540" width="11.125" style="39" customWidth="1"/>
    <col min="1541" max="1541" width="11" style="39" customWidth="1"/>
    <col min="1542" max="1542" width="7.625" style="39" customWidth="1"/>
    <col min="1543" max="1543" width="10.5" style="39" customWidth="1"/>
    <col min="1544" max="1544" width="10.75" style="39" customWidth="1"/>
    <col min="1545" max="1545" width="23.625" style="39" customWidth="1"/>
    <col min="1546" max="1546" width="30.75" style="39" customWidth="1"/>
    <col min="1547" max="1793" width="9" style="39"/>
    <col min="1794" max="1794" width="4.375" style="39" customWidth="1"/>
    <col min="1795" max="1795" width="39.75" style="39" customWidth="1"/>
    <col min="1796" max="1796" width="11.125" style="39" customWidth="1"/>
    <col min="1797" max="1797" width="11" style="39" customWidth="1"/>
    <col min="1798" max="1798" width="7.625" style="39" customWidth="1"/>
    <col min="1799" max="1799" width="10.5" style="39" customWidth="1"/>
    <col min="1800" max="1800" width="10.75" style="39" customWidth="1"/>
    <col min="1801" max="1801" width="23.625" style="39" customWidth="1"/>
    <col min="1802" max="1802" width="30.75" style="39" customWidth="1"/>
    <col min="1803" max="2049" width="9" style="39"/>
    <col min="2050" max="2050" width="4.375" style="39" customWidth="1"/>
    <col min="2051" max="2051" width="39.75" style="39" customWidth="1"/>
    <col min="2052" max="2052" width="11.125" style="39" customWidth="1"/>
    <col min="2053" max="2053" width="11" style="39" customWidth="1"/>
    <col min="2054" max="2054" width="7.625" style="39" customWidth="1"/>
    <col min="2055" max="2055" width="10.5" style="39" customWidth="1"/>
    <col min="2056" max="2056" width="10.75" style="39" customWidth="1"/>
    <col min="2057" max="2057" width="23.625" style="39" customWidth="1"/>
    <col min="2058" max="2058" width="30.75" style="39" customWidth="1"/>
    <col min="2059" max="2305" width="9" style="39"/>
    <col min="2306" max="2306" width="4.375" style="39" customWidth="1"/>
    <col min="2307" max="2307" width="39.75" style="39" customWidth="1"/>
    <col min="2308" max="2308" width="11.125" style="39" customWidth="1"/>
    <col min="2309" max="2309" width="11" style="39" customWidth="1"/>
    <col min="2310" max="2310" width="7.625" style="39" customWidth="1"/>
    <col min="2311" max="2311" width="10.5" style="39" customWidth="1"/>
    <col min="2312" max="2312" width="10.75" style="39" customWidth="1"/>
    <col min="2313" max="2313" width="23.625" style="39" customWidth="1"/>
    <col min="2314" max="2314" width="30.75" style="39" customWidth="1"/>
    <col min="2315" max="2561" width="9" style="39"/>
    <col min="2562" max="2562" width="4.375" style="39" customWidth="1"/>
    <col min="2563" max="2563" width="39.75" style="39" customWidth="1"/>
    <col min="2564" max="2564" width="11.125" style="39" customWidth="1"/>
    <col min="2565" max="2565" width="11" style="39" customWidth="1"/>
    <col min="2566" max="2566" width="7.625" style="39" customWidth="1"/>
    <col min="2567" max="2567" width="10.5" style="39" customWidth="1"/>
    <col min="2568" max="2568" width="10.75" style="39" customWidth="1"/>
    <col min="2569" max="2569" width="23.625" style="39" customWidth="1"/>
    <col min="2570" max="2570" width="30.75" style="39" customWidth="1"/>
    <col min="2571" max="2817" width="9" style="39"/>
    <col min="2818" max="2818" width="4.375" style="39" customWidth="1"/>
    <col min="2819" max="2819" width="39.75" style="39" customWidth="1"/>
    <col min="2820" max="2820" width="11.125" style="39" customWidth="1"/>
    <col min="2821" max="2821" width="11" style="39" customWidth="1"/>
    <col min="2822" max="2822" width="7.625" style="39" customWidth="1"/>
    <col min="2823" max="2823" width="10.5" style="39" customWidth="1"/>
    <col min="2824" max="2824" width="10.75" style="39" customWidth="1"/>
    <col min="2825" max="2825" width="23.625" style="39" customWidth="1"/>
    <col min="2826" max="2826" width="30.75" style="39" customWidth="1"/>
    <col min="2827" max="3073" width="9" style="39"/>
    <col min="3074" max="3074" width="4.375" style="39" customWidth="1"/>
    <col min="3075" max="3075" width="39.75" style="39" customWidth="1"/>
    <col min="3076" max="3076" width="11.125" style="39" customWidth="1"/>
    <col min="3077" max="3077" width="11" style="39" customWidth="1"/>
    <col min="3078" max="3078" width="7.625" style="39" customWidth="1"/>
    <col min="3079" max="3079" width="10.5" style="39" customWidth="1"/>
    <col min="3080" max="3080" width="10.75" style="39" customWidth="1"/>
    <col min="3081" max="3081" width="23.625" style="39" customWidth="1"/>
    <col min="3082" max="3082" width="30.75" style="39" customWidth="1"/>
    <col min="3083" max="3329" width="9" style="39"/>
    <col min="3330" max="3330" width="4.375" style="39" customWidth="1"/>
    <col min="3331" max="3331" width="39.75" style="39" customWidth="1"/>
    <col min="3332" max="3332" width="11.125" style="39" customWidth="1"/>
    <col min="3333" max="3333" width="11" style="39" customWidth="1"/>
    <col min="3334" max="3334" width="7.625" style="39" customWidth="1"/>
    <col min="3335" max="3335" width="10.5" style="39" customWidth="1"/>
    <col min="3336" max="3336" width="10.75" style="39" customWidth="1"/>
    <col min="3337" max="3337" width="23.625" style="39" customWidth="1"/>
    <col min="3338" max="3338" width="30.75" style="39" customWidth="1"/>
    <col min="3339" max="3585" width="9" style="39"/>
    <col min="3586" max="3586" width="4.375" style="39" customWidth="1"/>
    <col min="3587" max="3587" width="39.75" style="39" customWidth="1"/>
    <col min="3588" max="3588" width="11.125" style="39" customWidth="1"/>
    <col min="3589" max="3589" width="11" style="39" customWidth="1"/>
    <col min="3590" max="3590" width="7.625" style="39" customWidth="1"/>
    <col min="3591" max="3591" width="10.5" style="39" customWidth="1"/>
    <col min="3592" max="3592" width="10.75" style="39" customWidth="1"/>
    <col min="3593" max="3593" width="23.625" style="39" customWidth="1"/>
    <col min="3594" max="3594" width="30.75" style="39" customWidth="1"/>
    <col min="3595" max="3841" width="9" style="39"/>
    <col min="3842" max="3842" width="4.375" style="39" customWidth="1"/>
    <col min="3843" max="3843" width="39.75" style="39" customWidth="1"/>
    <col min="3844" max="3844" width="11.125" style="39" customWidth="1"/>
    <col min="3845" max="3845" width="11" style="39" customWidth="1"/>
    <col min="3846" max="3846" width="7.625" style="39" customWidth="1"/>
    <col min="3847" max="3847" width="10.5" style="39" customWidth="1"/>
    <col min="3848" max="3848" width="10.75" style="39" customWidth="1"/>
    <col min="3849" max="3849" width="23.625" style="39" customWidth="1"/>
    <col min="3850" max="3850" width="30.75" style="39" customWidth="1"/>
    <col min="3851" max="4097" width="9" style="39"/>
    <col min="4098" max="4098" width="4.375" style="39" customWidth="1"/>
    <col min="4099" max="4099" width="39.75" style="39" customWidth="1"/>
    <col min="4100" max="4100" width="11.125" style="39" customWidth="1"/>
    <col min="4101" max="4101" width="11" style="39" customWidth="1"/>
    <col min="4102" max="4102" width="7.625" style="39" customWidth="1"/>
    <col min="4103" max="4103" width="10.5" style="39" customWidth="1"/>
    <col min="4104" max="4104" width="10.75" style="39" customWidth="1"/>
    <col min="4105" max="4105" width="23.625" style="39" customWidth="1"/>
    <col min="4106" max="4106" width="30.75" style="39" customWidth="1"/>
    <col min="4107" max="4353" width="9" style="39"/>
    <col min="4354" max="4354" width="4.375" style="39" customWidth="1"/>
    <col min="4355" max="4355" width="39.75" style="39" customWidth="1"/>
    <col min="4356" max="4356" width="11.125" style="39" customWidth="1"/>
    <col min="4357" max="4357" width="11" style="39" customWidth="1"/>
    <col min="4358" max="4358" width="7.625" style="39" customWidth="1"/>
    <col min="4359" max="4359" width="10.5" style="39" customWidth="1"/>
    <col min="4360" max="4360" width="10.75" style="39" customWidth="1"/>
    <col min="4361" max="4361" width="23.625" style="39" customWidth="1"/>
    <col min="4362" max="4362" width="30.75" style="39" customWidth="1"/>
    <col min="4363" max="4609" width="9" style="39"/>
    <col min="4610" max="4610" width="4.375" style="39" customWidth="1"/>
    <col min="4611" max="4611" width="39.75" style="39" customWidth="1"/>
    <col min="4612" max="4612" width="11.125" style="39" customWidth="1"/>
    <col min="4613" max="4613" width="11" style="39" customWidth="1"/>
    <col min="4614" max="4614" width="7.625" style="39" customWidth="1"/>
    <col min="4615" max="4615" width="10.5" style="39" customWidth="1"/>
    <col min="4616" max="4616" width="10.75" style="39" customWidth="1"/>
    <col min="4617" max="4617" width="23.625" style="39" customWidth="1"/>
    <col min="4618" max="4618" width="30.75" style="39" customWidth="1"/>
    <col min="4619" max="4865" width="9" style="39"/>
    <col min="4866" max="4866" width="4.375" style="39" customWidth="1"/>
    <col min="4867" max="4867" width="39.75" style="39" customWidth="1"/>
    <col min="4868" max="4868" width="11.125" style="39" customWidth="1"/>
    <col min="4869" max="4869" width="11" style="39" customWidth="1"/>
    <col min="4870" max="4870" width="7.625" style="39" customWidth="1"/>
    <col min="4871" max="4871" width="10.5" style="39" customWidth="1"/>
    <col min="4872" max="4872" width="10.75" style="39" customWidth="1"/>
    <col min="4873" max="4873" width="23.625" style="39" customWidth="1"/>
    <col min="4874" max="4874" width="30.75" style="39" customWidth="1"/>
    <col min="4875" max="5121" width="9" style="39"/>
    <col min="5122" max="5122" width="4.375" style="39" customWidth="1"/>
    <col min="5123" max="5123" width="39.75" style="39" customWidth="1"/>
    <col min="5124" max="5124" width="11.125" style="39" customWidth="1"/>
    <col min="5125" max="5125" width="11" style="39" customWidth="1"/>
    <col min="5126" max="5126" width="7.625" style="39" customWidth="1"/>
    <col min="5127" max="5127" width="10.5" style="39" customWidth="1"/>
    <col min="5128" max="5128" width="10.75" style="39" customWidth="1"/>
    <col min="5129" max="5129" width="23.625" style="39" customWidth="1"/>
    <col min="5130" max="5130" width="30.75" style="39" customWidth="1"/>
    <col min="5131" max="5377" width="9" style="39"/>
    <col min="5378" max="5378" width="4.375" style="39" customWidth="1"/>
    <col min="5379" max="5379" width="39.75" style="39" customWidth="1"/>
    <col min="5380" max="5380" width="11.125" style="39" customWidth="1"/>
    <col min="5381" max="5381" width="11" style="39" customWidth="1"/>
    <col min="5382" max="5382" width="7.625" style="39" customWidth="1"/>
    <col min="5383" max="5383" width="10.5" style="39" customWidth="1"/>
    <col min="5384" max="5384" width="10.75" style="39" customWidth="1"/>
    <col min="5385" max="5385" width="23.625" style="39" customWidth="1"/>
    <col min="5386" max="5386" width="30.75" style="39" customWidth="1"/>
    <col min="5387" max="5633" width="9" style="39"/>
    <col min="5634" max="5634" width="4.375" style="39" customWidth="1"/>
    <col min="5635" max="5635" width="39.75" style="39" customWidth="1"/>
    <col min="5636" max="5636" width="11.125" style="39" customWidth="1"/>
    <col min="5637" max="5637" width="11" style="39" customWidth="1"/>
    <col min="5638" max="5638" width="7.625" style="39" customWidth="1"/>
    <col min="5639" max="5639" width="10.5" style="39" customWidth="1"/>
    <col min="5640" max="5640" width="10.75" style="39" customWidth="1"/>
    <col min="5641" max="5641" width="23.625" style="39" customWidth="1"/>
    <col min="5642" max="5642" width="30.75" style="39" customWidth="1"/>
    <col min="5643" max="5889" width="9" style="39"/>
    <col min="5890" max="5890" width="4.375" style="39" customWidth="1"/>
    <col min="5891" max="5891" width="39.75" style="39" customWidth="1"/>
    <col min="5892" max="5892" width="11.125" style="39" customWidth="1"/>
    <col min="5893" max="5893" width="11" style="39" customWidth="1"/>
    <col min="5894" max="5894" width="7.625" style="39" customWidth="1"/>
    <col min="5895" max="5895" width="10.5" style="39" customWidth="1"/>
    <col min="5896" max="5896" width="10.75" style="39" customWidth="1"/>
    <col min="5897" max="5897" width="23.625" style="39" customWidth="1"/>
    <col min="5898" max="5898" width="30.75" style="39" customWidth="1"/>
    <col min="5899" max="6145" width="9" style="39"/>
    <col min="6146" max="6146" width="4.375" style="39" customWidth="1"/>
    <col min="6147" max="6147" width="39.75" style="39" customWidth="1"/>
    <col min="6148" max="6148" width="11.125" style="39" customWidth="1"/>
    <col min="6149" max="6149" width="11" style="39" customWidth="1"/>
    <col min="6150" max="6150" width="7.625" style="39" customWidth="1"/>
    <col min="6151" max="6151" width="10.5" style="39" customWidth="1"/>
    <col min="6152" max="6152" width="10.75" style="39" customWidth="1"/>
    <col min="6153" max="6153" width="23.625" style="39" customWidth="1"/>
    <col min="6154" max="6154" width="30.75" style="39" customWidth="1"/>
    <col min="6155" max="6401" width="9" style="39"/>
    <col min="6402" max="6402" width="4.375" style="39" customWidth="1"/>
    <col min="6403" max="6403" width="39.75" style="39" customWidth="1"/>
    <col min="6404" max="6404" width="11.125" style="39" customWidth="1"/>
    <col min="6405" max="6405" width="11" style="39" customWidth="1"/>
    <col min="6406" max="6406" width="7.625" style="39" customWidth="1"/>
    <col min="6407" max="6407" width="10.5" style="39" customWidth="1"/>
    <col min="6408" max="6408" width="10.75" style="39" customWidth="1"/>
    <col min="6409" max="6409" width="23.625" style="39" customWidth="1"/>
    <col min="6410" max="6410" width="30.75" style="39" customWidth="1"/>
    <col min="6411" max="6657" width="9" style="39"/>
    <col min="6658" max="6658" width="4.375" style="39" customWidth="1"/>
    <col min="6659" max="6659" width="39.75" style="39" customWidth="1"/>
    <col min="6660" max="6660" width="11.125" style="39" customWidth="1"/>
    <col min="6661" max="6661" width="11" style="39" customWidth="1"/>
    <col min="6662" max="6662" width="7.625" style="39" customWidth="1"/>
    <col min="6663" max="6663" width="10.5" style="39" customWidth="1"/>
    <col min="6664" max="6664" width="10.75" style="39" customWidth="1"/>
    <col min="6665" max="6665" width="23.625" style="39" customWidth="1"/>
    <col min="6666" max="6666" width="30.75" style="39" customWidth="1"/>
    <col min="6667" max="6913" width="9" style="39"/>
    <col min="6914" max="6914" width="4.375" style="39" customWidth="1"/>
    <col min="6915" max="6915" width="39.75" style="39" customWidth="1"/>
    <col min="6916" max="6916" width="11.125" style="39" customWidth="1"/>
    <col min="6917" max="6917" width="11" style="39" customWidth="1"/>
    <col min="6918" max="6918" width="7.625" style="39" customWidth="1"/>
    <col min="6919" max="6919" width="10.5" style="39" customWidth="1"/>
    <col min="6920" max="6920" width="10.75" style="39" customWidth="1"/>
    <col min="6921" max="6921" width="23.625" style="39" customWidth="1"/>
    <col min="6922" max="6922" width="30.75" style="39" customWidth="1"/>
    <col min="6923" max="7169" width="9" style="39"/>
    <col min="7170" max="7170" width="4.375" style="39" customWidth="1"/>
    <col min="7171" max="7171" width="39.75" style="39" customWidth="1"/>
    <col min="7172" max="7172" width="11.125" style="39" customWidth="1"/>
    <col min="7173" max="7173" width="11" style="39" customWidth="1"/>
    <col min="7174" max="7174" width="7.625" style="39" customWidth="1"/>
    <col min="7175" max="7175" width="10.5" style="39" customWidth="1"/>
    <col min="7176" max="7176" width="10.75" style="39" customWidth="1"/>
    <col min="7177" max="7177" width="23.625" style="39" customWidth="1"/>
    <col min="7178" max="7178" width="30.75" style="39" customWidth="1"/>
    <col min="7179" max="7425" width="9" style="39"/>
    <col min="7426" max="7426" width="4.375" style="39" customWidth="1"/>
    <col min="7427" max="7427" width="39.75" style="39" customWidth="1"/>
    <col min="7428" max="7428" width="11.125" style="39" customWidth="1"/>
    <col min="7429" max="7429" width="11" style="39" customWidth="1"/>
    <col min="7430" max="7430" width="7.625" style="39" customWidth="1"/>
    <col min="7431" max="7431" width="10.5" style="39" customWidth="1"/>
    <col min="7432" max="7432" width="10.75" style="39" customWidth="1"/>
    <col min="7433" max="7433" width="23.625" style="39" customWidth="1"/>
    <col min="7434" max="7434" width="30.75" style="39" customWidth="1"/>
    <col min="7435" max="7681" width="9" style="39"/>
    <col min="7682" max="7682" width="4.375" style="39" customWidth="1"/>
    <col min="7683" max="7683" width="39.75" style="39" customWidth="1"/>
    <col min="7684" max="7684" width="11.125" style="39" customWidth="1"/>
    <col min="7685" max="7685" width="11" style="39" customWidth="1"/>
    <col min="7686" max="7686" width="7.625" style="39" customWidth="1"/>
    <col min="7687" max="7687" width="10.5" style="39" customWidth="1"/>
    <col min="7688" max="7688" width="10.75" style="39" customWidth="1"/>
    <col min="7689" max="7689" width="23.625" style="39" customWidth="1"/>
    <col min="7690" max="7690" width="30.75" style="39" customWidth="1"/>
    <col min="7691" max="7937" width="9" style="39"/>
    <col min="7938" max="7938" width="4.375" style="39" customWidth="1"/>
    <col min="7939" max="7939" width="39.75" style="39" customWidth="1"/>
    <col min="7940" max="7940" width="11.125" style="39" customWidth="1"/>
    <col min="7941" max="7941" width="11" style="39" customWidth="1"/>
    <col min="7942" max="7942" width="7.625" style="39" customWidth="1"/>
    <col min="7943" max="7943" width="10.5" style="39" customWidth="1"/>
    <col min="7944" max="7944" width="10.75" style="39" customWidth="1"/>
    <col min="7945" max="7945" width="23.625" style="39" customWidth="1"/>
    <col min="7946" max="7946" width="30.75" style="39" customWidth="1"/>
    <col min="7947" max="8193" width="9" style="39"/>
    <col min="8194" max="8194" width="4.375" style="39" customWidth="1"/>
    <col min="8195" max="8195" width="39.75" style="39" customWidth="1"/>
    <col min="8196" max="8196" width="11.125" style="39" customWidth="1"/>
    <col min="8197" max="8197" width="11" style="39" customWidth="1"/>
    <col min="8198" max="8198" width="7.625" style="39" customWidth="1"/>
    <col min="8199" max="8199" width="10.5" style="39" customWidth="1"/>
    <col min="8200" max="8200" width="10.75" style="39" customWidth="1"/>
    <col min="8201" max="8201" width="23.625" style="39" customWidth="1"/>
    <col min="8202" max="8202" width="30.75" style="39" customWidth="1"/>
    <col min="8203" max="8449" width="9" style="39"/>
    <col min="8450" max="8450" width="4.375" style="39" customWidth="1"/>
    <col min="8451" max="8451" width="39.75" style="39" customWidth="1"/>
    <col min="8452" max="8452" width="11.125" style="39" customWidth="1"/>
    <col min="8453" max="8453" width="11" style="39" customWidth="1"/>
    <col min="8454" max="8454" width="7.625" style="39" customWidth="1"/>
    <col min="8455" max="8455" width="10.5" style="39" customWidth="1"/>
    <col min="8456" max="8456" width="10.75" style="39" customWidth="1"/>
    <col min="8457" max="8457" width="23.625" style="39" customWidth="1"/>
    <col min="8458" max="8458" width="30.75" style="39" customWidth="1"/>
    <col min="8459" max="8705" width="9" style="39"/>
    <col min="8706" max="8706" width="4.375" style="39" customWidth="1"/>
    <col min="8707" max="8707" width="39.75" style="39" customWidth="1"/>
    <col min="8708" max="8708" width="11.125" style="39" customWidth="1"/>
    <col min="8709" max="8709" width="11" style="39" customWidth="1"/>
    <col min="8710" max="8710" width="7.625" style="39" customWidth="1"/>
    <col min="8711" max="8711" width="10.5" style="39" customWidth="1"/>
    <col min="8712" max="8712" width="10.75" style="39" customWidth="1"/>
    <col min="8713" max="8713" width="23.625" style="39" customWidth="1"/>
    <col min="8714" max="8714" width="30.75" style="39" customWidth="1"/>
    <col min="8715" max="8961" width="9" style="39"/>
    <col min="8962" max="8962" width="4.375" style="39" customWidth="1"/>
    <col min="8963" max="8963" width="39.75" style="39" customWidth="1"/>
    <col min="8964" max="8964" width="11.125" style="39" customWidth="1"/>
    <col min="8965" max="8965" width="11" style="39" customWidth="1"/>
    <col min="8966" max="8966" width="7.625" style="39" customWidth="1"/>
    <col min="8967" max="8967" width="10.5" style="39" customWidth="1"/>
    <col min="8968" max="8968" width="10.75" style="39" customWidth="1"/>
    <col min="8969" max="8969" width="23.625" style="39" customWidth="1"/>
    <col min="8970" max="8970" width="30.75" style="39" customWidth="1"/>
    <col min="8971" max="9217" width="9" style="39"/>
    <col min="9218" max="9218" width="4.375" style="39" customWidth="1"/>
    <col min="9219" max="9219" width="39.75" style="39" customWidth="1"/>
    <col min="9220" max="9220" width="11.125" style="39" customWidth="1"/>
    <col min="9221" max="9221" width="11" style="39" customWidth="1"/>
    <col min="9222" max="9222" width="7.625" style="39" customWidth="1"/>
    <col min="9223" max="9223" width="10.5" style="39" customWidth="1"/>
    <col min="9224" max="9224" width="10.75" style="39" customWidth="1"/>
    <col min="9225" max="9225" width="23.625" style="39" customWidth="1"/>
    <col min="9226" max="9226" width="30.75" style="39" customWidth="1"/>
    <col min="9227" max="9473" width="9" style="39"/>
    <col min="9474" max="9474" width="4.375" style="39" customWidth="1"/>
    <col min="9475" max="9475" width="39.75" style="39" customWidth="1"/>
    <col min="9476" max="9476" width="11.125" style="39" customWidth="1"/>
    <col min="9477" max="9477" width="11" style="39" customWidth="1"/>
    <col min="9478" max="9478" width="7.625" style="39" customWidth="1"/>
    <col min="9479" max="9479" width="10.5" style="39" customWidth="1"/>
    <col min="9480" max="9480" width="10.75" style="39" customWidth="1"/>
    <col min="9481" max="9481" width="23.625" style="39" customWidth="1"/>
    <col min="9482" max="9482" width="30.75" style="39" customWidth="1"/>
    <col min="9483" max="9729" width="9" style="39"/>
    <col min="9730" max="9730" width="4.375" style="39" customWidth="1"/>
    <col min="9731" max="9731" width="39.75" style="39" customWidth="1"/>
    <col min="9732" max="9732" width="11.125" style="39" customWidth="1"/>
    <col min="9733" max="9733" width="11" style="39" customWidth="1"/>
    <col min="9734" max="9734" width="7.625" style="39" customWidth="1"/>
    <col min="9735" max="9735" width="10.5" style="39" customWidth="1"/>
    <col min="9736" max="9736" width="10.75" style="39" customWidth="1"/>
    <col min="9737" max="9737" width="23.625" style="39" customWidth="1"/>
    <col min="9738" max="9738" width="30.75" style="39" customWidth="1"/>
    <col min="9739" max="9985" width="9" style="39"/>
    <col min="9986" max="9986" width="4.375" style="39" customWidth="1"/>
    <col min="9987" max="9987" width="39.75" style="39" customWidth="1"/>
    <col min="9988" max="9988" width="11.125" style="39" customWidth="1"/>
    <col min="9989" max="9989" width="11" style="39" customWidth="1"/>
    <col min="9990" max="9990" width="7.625" style="39" customWidth="1"/>
    <col min="9991" max="9991" width="10.5" style="39" customWidth="1"/>
    <col min="9992" max="9992" width="10.75" style="39" customWidth="1"/>
    <col min="9993" max="9993" width="23.625" style="39" customWidth="1"/>
    <col min="9994" max="9994" width="30.75" style="39" customWidth="1"/>
    <col min="9995" max="10241" width="9" style="39"/>
    <col min="10242" max="10242" width="4.375" style="39" customWidth="1"/>
    <col min="10243" max="10243" width="39.75" style="39" customWidth="1"/>
    <col min="10244" max="10244" width="11.125" style="39" customWidth="1"/>
    <col min="10245" max="10245" width="11" style="39" customWidth="1"/>
    <col min="10246" max="10246" width="7.625" style="39" customWidth="1"/>
    <col min="10247" max="10247" width="10.5" style="39" customWidth="1"/>
    <col min="10248" max="10248" width="10.75" style="39" customWidth="1"/>
    <col min="10249" max="10249" width="23.625" style="39" customWidth="1"/>
    <col min="10250" max="10250" width="30.75" style="39" customWidth="1"/>
    <col min="10251" max="10497" width="9" style="39"/>
    <col min="10498" max="10498" width="4.375" style="39" customWidth="1"/>
    <col min="10499" max="10499" width="39.75" style="39" customWidth="1"/>
    <col min="10500" max="10500" width="11.125" style="39" customWidth="1"/>
    <col min="10501" max="10501" width="11" style="39" customWidth="1"/>
    <col min="10502" max="10502" width="7.625" style="39" customWidth="1"/>
    <col min="10503" max="10503" width="10.5" style="39" customWidth="1"/>
    <col min="10504" max="10504" width="10.75" style="39" customWidth="1"/>
    <col min="10505" max="10505" width="23.625" style="39" customWidth="1"/>
    <col min="10506" max="10506" width="30.75" style="39" customWidth="1"/>
    <col min="10507" max="10753" width="9" style="39"/>
    <col min="10754" max="10754" width="4.375" style="39" customWidth="1"/>
    <col min="10755" max="10755" width="39.75" style="39" customWidth="1"/>
    <col min="10756" max="10756" width="11.125" style="39" customWidth="1"/>
    <col min="10757" max="10757" width="11" style="39" customWidth="1"/>
    <col min="10758" max="10758" width="7.625" style="39" customWidth="1"/>
    <col min="10759" max="10759" width="10.5" style="39" customWidth="1"/>
    <col min="10760" max="10760" width="10.75" style="39" customWidth="1"/>
    <col min="10761" max="10761" width="23.625" style="39" customWidth="1"/>
    <col min="10762" max="10762" width="30.75" style="39" customWidth="1"/>
    <col min="10763" max="11009" width="9" style="39"/>
    <col min="11010" max="11010" width="4.375" style="39" customWidth="1"/>
    <col min="11011" max="11011" width="39.75" style="39" customWidth="1"/>
    <col min="11012" max="11012" width="11.125" style="39" customWidth="1"/>
    <col min="11013" max="11013" width="11" style="39" customWidth="1"/>
    <col min="11014" max="11014" width="7.625" style="39" customWidth="1"/>
    <col min="11015" max="11015" width="10.5" style="39" customWidth="1"/>
    <col min="11016" max="11016" width="10.75" style="39" customWidth="1"/>
    <col min="11017" max="11017" width="23.625" style="39" customWidth="1"/>
    <col min="11018" max="11018" width="30.75" style="39" customWidth="1"/>
    <col min="11019" max="11265" width="9" style="39"/>
    <col min="11266" max="11266" width="4.375" style="39" customWidth="1"/>
    <col min="11267" max="11267" width="39.75" style="39" customWidth="1"/>
    <col min="11268" max="11268" width="11.125" style="39" customWidth="1"/>
    <col min="11269" max="11269" width="11" style="39" customWidth="1"/>
    <col min="11270" max="11270" width="7.625" style="39" customWidth="1"/>
    <col min="11271" max="11271" width="10.5" style="39" customWidth="1"/>
    <col min="11272" max="11272" width="10.75" style="39" customWidth="1"/>
    <col min="11273" max="11273" width="23.625" style="39" customWidth="1"/>
    <col min="11274" max="11274" width="30.75" style="39" customWidth="1"/>
    <col min="11275" max="11521" width="9" style="39"/>
    <col min="11522" max="11522" width="4.375" style="39" customWidth="1"/>
    <col min="11523" max="11523" width="39.75" style="39" customWidth="1"/>
    <col min="11524" max="11524" width="11.125" style="39" customWidth="1"/>
    <col min="11525" max="11525" width="11" style="39" customWidth="1"/>
    <col min="11526" max="11526" width="7.625" style="39" customWidth="1"/>
    <col min="11527" max="11527" width="10.5" style="39" customWidth="1"/>
    <col min="11528" max="11528" width="10.75" style="39" customWidth="1"/>
    <col min="11529" max="11529" width="23.625" style="39" customWidth="1"/>
    <col min="11530" max="11530" width="30.75" style="39" customWidth="1"/>
    <col min="11531" max="11777" width="9" style="39"/>
    <col min="11778" max="11778" width="4.375" style="39" customWidth="1"/>
    <col min="11779" max="11779" width="39.75" style="39" customWidth="1"/>
    <col min="11780" max="11780" width="11.125" style="39" customWidth="1"/>
    <col min="11781" max="11781" width="11" style="39" customWidth="1"/>
    <col min="11782" max="11782" width="7.625" style="39" customWidth="1"/>
    <col min="11783" max="11783" width="10.5" style="39" customWidth="1"/>
    <col min="11784" max="11784" width="10.75" style="39" customWidth="1"/>
    <col min="11785" max="11785" width="23.625" style="39" customWidth="1"/>
    <col min="11786" max="11786" width="30.75" style="39" customWidth="1"/>
    <col min="11787" max="12033" width="9" style="39"/>
    <col min="12034" max="12034" width="4.375" style="39" customWidth="1"/>
    <col min="12035" max="12035" width="39.75" style="39" customWidth="1"/>
    <col min="12036" max="12036" width="11.125" style="39" customWidth="1"/>
    <col min="12037" max="12037" width="11" style="39" customWidth="1"/>
    <col min="12038" max="12038" width="7.625" style="39" customWidth="1"/>
    <col min="12039" max="12039" width="10.5" style="39" customWidth="1"/>
    <col min="12040" max="12040" width="10.75" style="39" customWidth="1"/>
    <col min="12041" max="12041" width="23.625" style="39" customWidth="1"/>
    <col min="12042" max="12042" width="30.75" style="39" customWidth="1"/>
    <col min="12043" max="12289" width="9" style="39"/>
    <col min="12290" max="12290" width="4.375" style="39" customWidth="1"/>
    <col min="12291" max="12291" width="39.75" style="39" customWidth="1"/>
    <col min="12292" max="12292" width="11.125" style="39" customWidth="1"/>
    <col min="12293" max="12293" width="11" style="39" customWidth="1"/>
    <col min="12294" max="12294" width="7.625" style="39" customWidth="1"/>
    <col min="12295" max="12295" width="10.5" style="39" customWidth="1"/>
    <col min="12296" max="12296" width="10.75" style="39" customWidth="1"/>
    <col min="12297" max="12297" width="23.625" style="39" customWidth="1"/>
    <col min="12298" max="12298" width="30.75" style="39" customWidth="1"/>
    <col min="12299" max="12545" width="9" style="39"/>
    <col min="12546" max="12546" width="4.375" style="39" customWidth="1"/>
    <col min="12547" max="12547" width="39.75" style="39" customWidth="1"/>
    <col min="12548" max="12548" width="11.125" style="39" customWidth="1"/>
    <col min="12549" max="12549" width="11" style="39" customWidth="1"/>
    <col min="12550" max="12550" width="7.625" style="39" customWidth="1"/>
    <col min="12551" max="12551" width="10.5" style="39" customWidth="1"/>
    <col min="12552" max="12552" width="10.75" style="39" customWidth="1"/>
    <col min="12553" max="12553" width="23.625" style="39" customWidth="1"/>
    <col min="12554" max="12554" width="30.75" style="39" customWidth="1"/>
    <col min="12555" max="12801" width="9" style="39"/>
    <col min="12802" max="12802" width="4.375" style="39" customWidth="1"/>
    <col min="12803" max="12803" width="39.75" style="39" customWidth="1"/>
    <col min="12804" max="12804" width="11.125" style="39" customWidth="1"/>
    <col min="12805" max="12805" width="11" style="39" customWidth="1"/>
    <col min="12806" max="12806" width="7.625" style="39" customWidth="1"/>
    <col min="12807" max="12807" width="10.5" style="39" customWidth="1"/>
    <col min="12808" max="12808" width="10.75" style="39" customWidth="1"/>
    <col min="12809" max="12809" width="23.625" style="39" customWidth="1"/>
    <col min="12810" max="12810" width="30.75" style="39" customWidth="1"/>
    <col min="12811" max="13057" width="9" style="39"/>
    <col min="13058" max="13058" width="4.375" style="39" customWidth="1"/>
    <col min="13059" max="13059" width="39.75" style="39" customWidth="1"/>
    <col min="13060" max="13060" width="11.125" style="39" customWidth="1"/>
    <col min="13061" max="13061" width="11" style="39" customWidth="1"/>
    <col min="13062" max="13062" width="7.625" style="39" customWidth="1"/>
    <col min="13063" max="13063" width="10.5" style="39" customWidth="1"/>
    <col min="13064" max="13064" width="10.75" style="39" customWidth="1"/>
    <col min="13065" max="13065" width="23.625" style="39" customWidth="1"/>
    <col min="13066" max="13066" width="30.75" style="39" customWidth="1"/>
    <col min="13067" max="13313" width="9" style="39"/>
    <col min="13314" max="13314" width="4.375" style="39" customWidth="1"/>
    <col min="13315" max="13315" width="39.75" style="39" customWidth="1"/>
    <col min="13316" max="13316" width="11.125" style="39" customWidth="1"/>
    <col min="13317" max="13317" width="11" style="39" customWidth="1"/>
    <col min="13318" max="13318" width="7.625" style="39" customWidth="1"/>
    <col min="13319" max="13319" width="10.5" style="39" customWidth="1"/>
    <col min="13320" max="13320" width="10.75" style="39" customWidth="1"/>
    <col min="13321" max="13321" width="23.625" style="39" customWidth="1"/>
    <col min="13322" max="13322" width="30.75" style="39" customWidth="1"/>
    <col min="13323" max="13569" width="9" style="39"/>
    <col min="13570" max="13570" width="4.375" style="39" customWidth="1"/>
    <col min="13571" max="13571" width="39.75" style="39" customWidth="1"/>
    <col min="13572" max="13572" width="11.125" style="39" customWidth="1"/>
    <col min="13573" max="13573" width="11" style="39" customWidth="1"/>
    <col min="13574" max="13574" width="7.625" style="39" customWidth="1"/>
    <col min="13575" max="13575" width="10.5" style="39" customWidth="1"/>
    <col min="13576" max="13576" width="10.75" style="39" customWidth="1"/>
    <col min="13577" max="13577" width="23.625" style="39" customWidth="1"/>
    <col min="13578" max="13578" width="30.75" style="39" customWidth="1"/>
    <col min="13579" max="13825" width="9" style="39"/>
    <col min="13826" max="13826" width="4.375" style="39" customWidth="1"/>
    <col min="13827" max="13827" width="39.75" style="39" customWidth="1"/>
    <col min="13828" max="13828" width="11.125" style="39" customWidth="1"/>
    <col min="13829" max="13829" width="11" style="39" customWidth="1"/>
    <col min="13830" max="13830" width="7.625" style="39" customWidth="1"/>
    <col min="13831" max="13831" width="10.5" style="39" customWidth="1"/>
    <col min="13832" max="13832" width="10.75" style="39" customWidth="1"/>
    <col min="13833" max="13833" width="23.625" style="39" customWidth="1"/>
    <col min="13834" max="13834" width="30.75" style="39" customWidth="1"/>
    <col min="13835" max="14081" width="9" style="39"/>
    <col min="14082" max="14082" width="4.375" style="39" customWidth="1"/>
    <col min="14083" max="14083" width="39.75" style="39" customWidth="1"/>
    <col min="14084" max="14084" width="11.125" style="39" customWidth="1"/>
    <col min="14085" max="14085" width="11" style="39" customWidth="1"/>
    <col min="14086" max="14086" width="7.625" style="39" customWidth="1"/>
    <col min="14087" max="14087" width="10.5" style="39" customWidth="1"/>
    <col min="14088" max="14088" width="10.75" style="39" customWidth="1"/>
    <col min="14089" max="14089" width="23.625" style="39" customWidth="1"/>
    <col min="14090" max="14090" width="30.75" style="39" customWidth="1"/>
    <col min="14091" max="14337" width="9" style="39"/>
    <col min="14338" max="14338" width="4.375" style="39" customWidth="1"/>
    <col min="14339" max="14339" width="39.75" style="39" customWidth="1"/>
    <col min="14340" max="14340" width="11.125" style="39" customWidth="1"/>
    <col min="14341" max="14341" width="11" style="39" customWidth="1"/>
    <col min="14342" max="14342" width="7.625" style="39" customWidth="1"/>
    <col min="14343" max="14343" width="10.5" style="39" customWidth="1"/>
    <col min="14344" max="14344" width="10.75" style="39" customWidth="1"/>
    <col min="14345" max="14345" width="23.625" style="39" customWidth="1"/>
    <col min="14346" max="14346" width="30.75" style="39" customWidth="1"/>
    <col min="14347" max="14593" width="9" style="39"/>
    <col min="14594" max="14594" width="4.375" style="39" customWidth="1"/>
    <col min="14595" max="14595" width="39.75" style="39" customWidth="1"/>
    <col min="14596" max="14596" width="11.125" style="39" customWidth="1"/>
    <col min="14597" max="14597" width="11" style="39" customWidth="1"/>
    <col min="14598" max="14598" width="7.625" style="39" customWidth="1"/>
    <col min="14599" max="14599" width="10.5" style="39" customWidth="1"/>
    <col min="14600" max="14600" width="10.75" style="39" customWidth="1"/>
    <col min="14601" max="14601" width="23.625" style="39" customWidth="1"/>
    <col min="14602" max="14602" width="30.75" style="39" customWidth="1"/>
    <col min="14603" max="14849" width="9" style="39"/>
    <col min="14850" max="14850" width="4.375" style="39" customWidth="1"/>
    <col min="14851" max="14851" width="39.75" style="39" customWidth="1"/>
    <col min="14852" max="14852" width="11.125" style="39" customWidth="1"/>
    <col min="14853" max="14853" width="11" style="39" customWidth="1"/>
    <col min="14854" max="14854" width="7.625" style="39" customWidth="1"/>
    <col min="14855" max="14855" width="10.5" style="39" customWidth="1"/>
    <col min="14856" max="14856" width="10.75" style="39" customWidth="1"/>
    <col min="14857" max="14857" width="23.625" style="39" customWidth="1"/>
    <col min="14858" max="14858" width="30.75" style="39" customWidth="1"/>
    <col min="14859" max="15105" width="9" style="39"/>
    <col min="15106" max="15106" width="4.375" style="39" customWidth="1"/>
    <col min="15107" max="15107" width="39.75" style="39" customWidth="1"/>
    <col min="15108" max="15108" width="11.125" style="39" customWidth="1"/>
    <col min="15109" max="15109" width="11" style="39" customWidth="1"/>
    <col min="15110" max="15110" width="7.625" style="39" customWidth="1"/>
    <col min="15111" max="15111" width="10.5" style="39" customWidth="1"/>
    <col min="15112" max="15112" width="10.75" style="39" customWidth="1"/>
    <col min="15113" max="15113" width="23.625" style="39" customWidth="1"/>
    <col min="15114" max="15114" width="30.75" style="39" customWidth="1"/>
    <col min="15115" max="15361" width="9" style="39"/>
    <col min="15362" max="15362" width="4.375" style="39" customWidth="1"/>
    <col min="15363" max="15363" width="39.75" style="39" customWidth="1"/>
    <col min="15364" max="15364" width="11.125" style="39" customWidth="1"/>
    <col min="15365" max="15365" width="11" style="39" customWidth="1"/>
    <col min="15366" max="15366" width="7.625" style="39" customWidth="1"/>
    <col min="15367" max="15367" width="10.5" style="39" customWidth="1"/>
    <col min="15368" max="15368" width="10.75" style="39" customWidth="1"/>
    <col min="15369" max="15369" width="23.625" style="39" customWidth="1"/>
    <col min="15370" max="15370" width="30.75" style="39" customWidth="1"/>
    <col min="15371" max="15617" width="9" style="39"/>
    <col min="15618" max="15618" width="4.375" style="39" customWidth="1"/>
    <col min="15619" max="15619" width="39.75" style="39" customWidth="1"/>
    <col min="15620" max="15620" width="11.125" style="39" customWidth="1"/>
    <col min="15621" max="15621" width="11" style="39" customWidth="1"/>
    <col min="15622" max="15622" width="7.625" style="39" customWidth="1"/>
    <col min="15623" max="15623" width="10.5" style="39" customWidth="1"/>
    <col min="15624" max="15624" width="10.75" style="39" customWidth="1"/>
    <col min="15625" max="15625" width="23.625" style="39" customWidth="1"/>
    <col min="15626" max="15626" width="30.75" style="39" customWidth="1"/>
    <col min="15627" max="15873" width="9" style="39"/>
    <col min="15874" max="15874" width="4.375" style="39" customWidth="1"/>
    <col min="15875" max="15875" width="39.75" style="39" customWidth="1"/>
    <col min="15876" max="15876" width="11.125" style="39" customWidth="1"/>
    <col min="15877" max="15877" width="11" style="39" customWidth="1"/>
    <col min="15878" max="15878" width="7.625" style="39" customWidth="1"/>
    <col min="15879" max="15879" width="10.5" style="39" customWidth="1"/>
    <col min="15880" max="15880" width="10.75" style="39" customWidth="1"/>
    <col min="15881" max="15881" width="23.625" style="39" customWidth="1"/>
    <col min="15882" max="15882" width="30.75" style="39" customWidth="1"/>
    <col min="15883" max="16129" width="9" style="39"/>
    <col min="16130" max="16130" width="4.375" style="39" customWidth="1"/>
    <col min="16131" max="16131" width="39.75" style="39" customWidth="1"/>
    <col min="16132" max="16132" width="11.125" style="39" customWidth="1"/>
    <col min="16133" max="16133" width="11" style="39" customWidth="1"/>
    <col min="16134" max="16134" width="7.625" style="39" customWidth="1"/>
    <col min="16135" max="16135" width="10.5" style="39" customWidth="1"/>
    <col min="16136" max="16136" width="10.75" style="39" customWidth="1"/>
    <col min="16137" max="16137" width="23.625" style="39" customWidth="1"/>
    <col min="16138" max="16138" width="30.75" style="39" customWidth="1"/>
    <col min="16139" max="16384" width="9" style="39"/>
  </cols>
  <sheetData>
    <row r="1" spans="1:10" ht="13.5" customHeight="1" x14ac:dyDescent="0.15">
      <c r="A1" s="37" t="s">
        <v>33</v>
      </c>
      <c r="B1" s="37"/>
      <c r="C1" s="37"/>
      <c r="D1" s="37"/>
      <c r="E1" s="37"/>
      <c r="F1" s="37"/>
      <c r="G1" s="37"/>
      <c r="H1" s="37"/>
      <c r="I1" s="37"/>
      <c r="J1" s="38"/>
    </row>
    <row r="2" spans="1:10" ht="13.5" customHeight="1" x14ac:dyDescent="0.15">
      <c r="A2" s="37"/>
      <c r="B2" s="37"/>
      <c r="C2" s="37"/>
      <c r="D2" s="37"/>
      <c r="E2" s="37"/>
      <c r="F2" s="37"/>
      <c r="G2" s="37"/>
      <c r="H2" s="37"/>
      <c r="I2" s="37"/>
      <c r="J2" s="38"/>
    </row>
    <row r="3" spans="1:10" ht="8.25" customHeight="1" x14ac:dyDescent="0.15">
      <c r="A3" s="40"/>
      <c r="B3" s="40"/>
      <c r="C3" s="40"/>
      <c r="D3" s="40"/>
      <c r="E3" s="40"/>
      <c r="F3" s="40"/>
      <c r="G3" s="40"/>
      <c r="H3" s="40"/>
      <c r="I3" s="40"/>
      <c r="J3" s="41"/>
    </row>
    <row r="4" spans="1:10" ht="33" customHeight="1" x14ac:dyDescent="0.15">
      <c r="A4" s="40"/>
      <c r="B4" s="40"/>
      <c r="C4" s="40"/>
      <c r="D4" s="40"/>
      <c r="E4" s="42" t="s">
        <v>34</v>
      </c>
      <c r="F4" s="42"/>
      <c r="G4" s="42"/>
      <c r="H4" s="42"/>
      <c r="I4" s="42"/>
      <c r="J4" s="43"/>
    </row>
    <row r="5" spans="1:10" ht="9" customHeight="1" x14ac:dyDescent="0.15"/>
    <row r="6" spans="1:10" ht="50.1" customHeight="1" x14ac:dyDescent="0.15">
      <c r="A6" s="44"/>
      <c r="B6" s="45" t="s">
        <v>35</v>
      </c>
      <c r="C6" s="45" t="s">
        <v>36</v>
      </c>
      <c r="D6" s="45" t="s">
        <v>0</v>
      </c>
      <c r="E6" s="46" t="s">
        <v>37</v>
      </c>
      <c r="F6" s="47"/>
      <c r="G6" s="48" t="s">
        <v>38</v>
      </c>
      <c r="H6" s="49" t="s">
        <v>39</v>
      </c>
      <c r="I6" s="50" t="s">
        <v>40</v>
      </c>
      <c r="J6" s="45" t="s">
        <v>21</v>
      </c>
    </row>
    <row r="7" spans="1:10" ht="54" customHeight="1" x14ac:dyDescent="0.15">
      <c r="A7" s="44" t="s">
        <v>41</v>
      </c>
      <c r="B7" s="51" t="s">
        <v>42</v>
      </c>
      <c r="C7" s="51" t="s">
        <v>43</v>
      </c>
      <c r="D7" s="52" t="s">
        <v>44</v>
      </c>
      <c r="E7" s="53" t="s">
        <v>45</v>
      </c>
      <c r="F7" s="54"/>
      <c r="G7" s="55">
        <v>5</v>
      </c>
      <c r="H7" s="55">
        <v>3</v>
      </c>
      <c r="I7" s="56" t="s">
        <v>46</v>
      </c>
      <c r="J7" s="57" t="s">
        <v>47</v>
      </c>
    </row>
    <row r="8" spans="1:10" ht="54" customHeight="1" x14ac:dyDescent="0.2">
      <c r="A8" s="44">
        <v>1</v>
      </c>
      <c r="B8" s="58"/>
      <c r="C8" s="59" t="s">
        <v>48</v>
      </c>
      <c r="D8" s="33"/>
      <c r="E8" s="60"/>
      <c r="F8" s="61"/>
      <c r="G8" s="62"/>
      <c r="H8" s="62"/>
      <c r="I8" s="62"/>
      <c r="J8" s="63" t="s">
        <v>49</v>
      </c>
    </row>
    <row r="9" spans="1:10" ht="54" customHeight="1" x14ac:dyDescent="0.2">
      <c r="A9" s="44">
        <v>2</v>
      </c>
      <c r="B9" s="58"/>
      <c r="C9" s="59" t="s">
        <v>48</v>
      </c>
      <c r="D9" s="33"/>
      <c r="E9" s="60"/>
      <c r="F9" s="61"/>
      <c r="G9" s="62"/>
      <c r="H9" s="62"/>
      <c r="I9" s="62"/>
      <c r="J9" s="63" t="s">
        <v>49</v>
      </c>
    </row>
    <row r="10" spans="1:10" ht="54" customHeight="1" x14ac:dyDescent="0.2">
      <c r="A10" s="44">
        <v>3</v>
      </c>
      <c r="B10" s="58"/>
      <c r="C10" s="59" t="s">
        <v>48</v>
      </c>
      <c r="D10" s="33"/>
      <c r="E10" s="60"/>
      <c r="F10" s="61"/>
      <c r="G10" s="62"/>
      <c r="H10" s="62"/>
      <c r="I10" s="62"/>
      <c r="J10" s="63" t="s">
        <v>49</v>
      </c>
    </row>
    <row r="11" spans="1:10" ht="54" customHeight="1" x14ac:dyDescent="0.2">
      <c r="A11" s="44">
        <v>4</v>
      </c>
      <c r="B11" s="58"/>
      <c r="C11" s="59" t="s">
        <v>48</v>
      </c>
      <c r="D11" s="33"/>
      <c r="E11" s="60"/>
      <c r="F11" s="61"/>
      <c r="G11" s="62"/>
      <c r="H11" s="62"/>
      <c r="I11" s="62"/>
      <c r="J11" s="63" t="s">
        <v>49</v>
      </c>
    </row>
    <row r="12" spans="1:10" ht="54" customHeight="1" x14ac:dyDescent="0.2">
      <c r="A12" s="44">
        <v>5</v>
      </c>
      <c r="B12" s="58"/>
      <c r="C12" s="59" t="s">
        <v>48</v>
      </c>
      <c r="D12" s="33"/>
      <c r="E12" s="60"/>
      <c r="F12" s="61"/>
      <c r="G12" s="62"/>
      <c r="H12" s="62"/>
      <c r="I12" s="62"/>
      <c r="J12" s="63" t="s">
        <v>49</v>
      </c>
    </row>
    <row r="13" spans="1:10" ht="54" customHeight="1" x14ac:dyDescent="0.2">
      <c r="A13" s="44">
        <v>6</v>
      </c>
      <c r="B13" s="58"/>
      <c r="C13" s="59" t="s">
        <v>48</v>
      </c>
      <c r="D13" s="33"/>
      <c r="E13" s="60"/>
      <c r="F13" s="61"/>
      <c r="G13" s="62"/>
      <c r="H13" s="62"/>
      <c r="I13" s="62"/>
      <c r="J13" s="63" t="s">
        <v>49</v>
      </c>
    </row>
    <row r="14" spans="1:10" ht="54" customHeight="1" x14ac:dyDescent="0.2">
      <c r="A14" s="44">
        <v>7</v>
      </c>
      <c r="B14" s="58"/>
      <c r="C14" s="59" t="s">
        <v>48</v>
      </c>
      <c r="D14" s="33"/>
      <c r="E14" s="60"/>
      <c r="F14" s="61"/>
      <c r="G14" s="62"/>
      <c r="H14" s="62"/>
      <c r="I14" s="62"/>
      <c r="J14" s="63" t="s">
        <v>49</v>
      </c>
    </row>
    <row r="15" spans="1:10" ht="54" customHeight="1" x14ac:dyDescent="0.2">
      <c r="A15" s="44">
        <v>8</v>
      </c>
      <c r="B15" s="58"/>
      <c r="C15" s="59" t="s">
        <v>48</v>
      </c>
      <c r="D15" s="33"/>
      <c r="E15" s="60"/>
      <c r="F15" s="61"/>
      <c r="G15" s="62"/>
      <c r="H15" s="62"/>
      <c r="I15" s="62"/>
      <c r="J15" s="63" t="s">
        <v>49</v>
      </c>
    </row>
    <row r="16" spans="1:10" ht="54" customHeight="1" x14ac:dyDescent="0.2">
      <c r="A16" s="44">
        <v>9</v>
      </c>
      <c r="B16" s="58"/>
      <c r="C16" s="59" t="s">
        <v>48</v>
      </c>
      <c r="D16" s="33"/>
      <c r="E16" s="60"/>
      <c r="F16" s="61"/>
      <c r="G16" s="62"/>
      <c r="H16" s="62"/>
      <c r="I16" s="62"/>
      <c r="J16" s="63" t="s">
        <v>49</v>
      </c>
    </row>
    <row r="17" spans="1:10" ht="54" customHeight="1" x14ac:dyDescent="0.2">
      <c r="A17" s="44">
        <v>10</v>
      </c>
      <c r="B17" s="58"/>
      <c r="C17" s="59" t="s">
        <v>48</v>
      </c>
      <c r="D17" s="33"/>
      <c r="E17" s="60"/>
      <c r="F17" s="61"/>
      <c r="G17" s="62"/>
      <c r="H17" s="62"/>
      <c r="I17" s="62"/>
      <c r="J17" s="63" t="s">
        <v>49</v>
      </c>
    </row>
    <row r="18" spans="1:10" ht="25.5" customHeight="1" x14ac:dyDescent="0.15">
      <c r="B18" s="64" t="s">
        <v>50</v>
      </c>
      <c r="C18" s="65"/>
      <c r="D18" s="65"/>
      <c r="E18" s="65"/>
      <c r="F18" s="65"/>
      <c r="G18" s="65"/>
      <c r="H18" s="65"/>
      <c r="I18" s="65"/>
      <c r="J18" s="65"/>
    </row>
    <row r="19" spans="1:10" ht="25.5" customHeight="1" x14ac:dyDescent="0.15">
      <c r="B19" s="66" t="s">
        <v>51</v>
      </c>
      <c r="C19" s="67"/>
      <c r="D19" s="67"/>
      <c r="E19" s="67"/>
      <c r="F19" s="67"/>
      <c r="G19" s="67"/>
      <c r="H19" s="67"/>
      <c r="I19" s="67"/>
      <c r="J19" s="67"/>
    </row>
  </sheetData>
  <mergeCells count="16">
    <mergeCell ref="E16:F16"/>
    <mergeCell ref="E17:F17"/>
    <mergeCell ref="B18:J18"/>
    <mergeCell ref="B19:J19"/>
    <mergeCell ref="E10:F10"/>
    <mergeCell ref="E11:F11"/>
    <mergeCell ref="E12:F12"/>
    <mergeCell ref="E13:F13"/>
    <mergeCell ref="E14:F14"/>
    <mergeCell ref="E15:F15"/>
    <mergeCell ref="A1:J2"/>
    <mergeCell ref="E4:J4"/>
    <mergeCell ref="E6:F6"/>
    <mergeCell ref="E7:F7"/>
    <mergeCell ref="E8:F8"/>
    <mergeCell ref="E9:F9"/>
  </mergeCells>
  <phoneticPr fontId="1"/>
  <dataValidations count="1">
    <dataValidation imeMode="on" allowBlank="1" showInputMessage="1" showErrorMessage="1" sqref="J7"/>
  </dataValidations>
  <printOptions horizontalCentered="1" verticalCentered="1"/>
  <pageMargins left="0" right="0" top="0" bottom="0" header="0.51181102362204722" footer="0.51181102362204722"/>
  <pageSetup paperSize="9" scale="72"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90" zoomScaleNormal="100" zoomScaleSheetLayoutView="90" workbookViewId="0">
      <selection activeCell="I7" sqref="I7"/>
    </sheetView>
  </sheetViews>
  <sheetFormatPr defaultRowHeight="13.5" x14ac:dyDescent="0.15"/>
  <cols>
    <col min="1" max="1" width="4.125" style="1" customWidth="1"/>
    <col min="2" max="2" width="33.125" style="1" customWidth="1"/>
    <col min="3" max="3" width="13.375" style="1" customWidth="1"/>
    <col min="4" max="4" width="11.875" style="1" customWidth="1"/>
    <col min="5" max="5" width="14" style="1" customWidth="1"/>
    <col min="6" max="6" width="17" style="1" customWidth="1"/>
    <col min="7" max="7" width="22.125" style="1" customWidth="1"/>
    <col min="8" max="8" width="21.125" style="1" customWidth="1"/>
    <col min="9" max="9" width="39.25" style="1" customWidth="1"/>
    <col min="10" max="16384" width="9" style="1"/>
  </cols>
  <sheetData>
    <row r="1" spans="1:9" ht="20.25" customHeight="1" x14ac:dyDescent="0.15">
      <c r="A1" s="19" t="s">
        <v>13</v>
      </c>
      <c r="B1" s="19"/>
      <c r="C1" s="19"/>
      <c r="D1" s="19"/>
      <c r="E1" s="19"/>
      <c r="F1" s="19"/>
      <c r="G1" s="19"/>
      <c r="H1" s="19"/>
      <c r="I1" s="19"/>
    </row>
    <row r="2" spans="1:9" ht="20.25" customHeight="1" x14ac:dyDescent="0.15">
      <c r="A2" s="19"/>
      <c r="B2" s="19"/>
      <c r="C2" s="19"/>
      <c r="D2" s="19"/>
      <c r="E2" s="19"/>
      <c r="F2" s="19"/>
      <c r="G2" s="19"/>
      <c r="H2" s="19"/>
      <c r="I2" s="19"/>
    </row>
    <row r="3" spans="1:9" ht="23.25" customHeight="1" x14ac:dyDescent="0.2">
      <c r="A3" s="20"/>
      <c r="B3" s="20"/>
      <c r="C3" s="20"/>
      <c r="D3" s="20"/>
      <c r="E3" s="20"/>
      <c r="F3" s="20"/>
      <c r="G3" s="21" t="s">
        <v>14</v>
      </c>
      <c r="H3" s="21"/>
      <c r="I3" s="21"/>
    </row>
    <row r="4" spans="1:9" ht="9" customHeight="1" x14ac:dyDescent="0.15"/>
    <row r="5" spans="1:9" ht="45" customHeight="1" x14ac:dyDescent="0.15">
      <c r="A5" s="22"/>
      <c r="B5" s="23" t="s">
        <v>15</v>
      </c>
      <c r="C5" s="23" t="s">
        <v>16</v>
      </c>
      <c r="D5" s="23" t="s">
        <v>0</v>
      </c>
      <c r="E5" s="23" t="s">
        <v>17</v>
      </c>
      <c r="F5" s="22" t="s">
        <v>18</v>
      </c>
      <c r="G5" s="23" t="s">
        <v>19</v>
      </c>
      <c r="H5" s="24" t="s">
        <v>20</v>
      </c>
      <c r="I5" s="23" t="s">
        <v>21</v>
      </c>
    </row>
    <row r="6" spans="1:9" ht="54" customHeight="1" x14ac:dyDescent="0.15">
      <c r="A6" s="25" t="s">
        <v>22</v>
      </c>
      <c r="B6" s="26" t="s">
        <v>23</v>
      </c>
      <c r="C6" s="27" t="s">
        <v>24</v>
      </c>
      <c r="D6" s="26" t="s">
        <v>25</v>
      </c>
      <c r="E6" s="28">
        <v>5</v>
      </c>
      <c r="F6" s="28" t="s">
        <v>26</v>
      </c>
      <c r="G6" s="29" t="s">
        <v>27</v>
      </c>
      <c r="H6" s="30" t="s">
        <v>28</v>
      </c>
      <c r="I6" s="31" t="s">
        <v>29</v>
      </c>
    </row>
    <row r="7" spans="1:9" ht="54" customHeight="1" x14ac:dyDescent="0.2">
      <c r="A7" s="32">
        <v>1</v>
      </c>
      <c r="B7" s="33" t="s">
        <v>30</v>
      </c>
      <c r="C7" s="33"/>
      <c r="D7" s="34"/>
      <c r="E7" s="32"/>
      <c r="F7" s="32"/>
      <c r="G7" s="32"/>
      <c r="H7" s="30" t="s">
        <v>28</v>
      </c>
      <c r="I7" s="31" t="s">
        <v>31</v>
      </c>
    </row>
    <row r="8" spans="1:9" ht="54" customHeight="1" x14ac:dyDescent="0.2">
      <c r="A8" s="32">
        <v>2</v>
      </c>
      <c r="B8" s="33" t="s">
        <v>30</v>
      </c>
      <c r="C8" s="33"/>
      <c r="D8" s="34"/>
      <c r="E8" s="32"/>
      <c r="F8" s="32"/>
      <c r="G8" s="32"/>
      <c r="H8" s="30" t="s">
        <v>28</v>
      </c>
      <c r="I8" s="31" t="s">
        <v>31</v>
      </c>
    </row>
    <row r="9" spans="1:9" ht="54" customHeight="1" x14ac:dyDescent="0.2">
      <c r="A9" s="32">
        <v>3</v>
      </c>
      <c r="B9" s="33" t="s">
        <v>30</v>
      </c>
      <c r="C9" s="33"/>
      <c r="D9" s="34"/>
      <c r="E9" s="32"/>
      <c r="F9" s="32"/>
      <c r="G9" s="32"/>
      <c r="H9" s="30" t="s">
        <v>28</v>
      </c>
      <c r="I9" s="31" t="s">
        <v>31</v>
      </c>
    </row>
    <row r="10" spans="1:9" ht="54" customHeight="1" x14ac:dyDescent="0.2">
      <c r="A10" s="32">
        <v>4</v>
      </c>
      <c r="B10" s="33" t="s">
        <v>30</v>
      </c>
      <c r="C10" s="33"/>
      <c r="D10" s="34"/>
      <c r="E10" s="32"/>
      <c r="F10" s="32"/>
      <c r="G10" s="32"/>
      <c r="H10" s="30" t="s">
        <v>28</v>
      </c>
      <c r="I10" s="31" t="s">
        <v>31</v>
      </c>
    </row>
    <row r="11" spans="1:9" ht="54" customHeight="1" x14ac:dyDescent="0.2">
      <c r="A11" s="32">
        <v>5</v>
      </c>
      <c r="B11" s="33" t="s">
        <v>30</v>
      </c>
      <c r="C11" s="33"/>
      <c r="D11" s="34"/>
      <c r="E11" s="32"/>
      <c r="F11" s="32"/>
      <c r="G11" s="32"/>
      <c r="H11" s="30" t="s">
        <v>28</v>
      </c>
      <c r="I11" s="31" t="s">
        <v>31</v>
      </c>
    </row>
    <row r="12" spans="1:9" ht="54" customHeight="1" x14ac:dyDescent="0.2">
      <c r="A12" s="32">
        <v>6</v>
      </c>
      <c r="B12" s="33" t="s">
        <v>30</v>
      </c>
      <c r="C12" s="33"/>
      <c r="D12" s="34"/>
      <c r="E12" s="32"/>
      <c r="F12" s="32"/>
      <c r="G12" s="32"/>
      <c r="H12" s="30" t="s">
        <v>28</v>
      </c>
      <c r="I12" s="31" t="s">
        <v>31</v>
      </c>
    </row>
    <row r="13" spans="1:9" ht="54" customHeight="1" x14ac:dyDescent="0.2">
      <c r="A13" s="32">
        <v>7</v>
      </c>
      <c r="B13" s="33" t="s">
        <v>30</v>
      </c>
      <c r="C13" s="33"/>
      <c r="D13" s="34"/>
      <c r="E13" s="32"/>
      <c r="F13" s="32"/>
      <c r="G13" s="32"/>
      <c r="H13" s="30" t="s">
        <v>28</v>
      </c>
      <c r="I13" s="31" t="s">
        <v>31</v>
      </c>
    </row>
    <row r="14" spans="1:9" ht="54" customHeight="1" x14ac:dyDescent="0.2">
      <c r="A14" s="32">
        <v>8</v>
      </c>
      <c r="B14" s="33" t="s">
        <v>30</v>
      </c>
      <c r="C14" s="33"/>
      <c r="D14" s="34"/>
      <c r="E14" s="32"/>
      <c r="F14" s="32"/>
      <c r="G14" s="32"/>
      <c r="H14" s="30" t="s">
        <v>28</v>
      </c>
      <c r="I14" s="31" t="s">
        <v>31</v>
      </c>
    </row>
    <row r="15" spans="1:9" ht="54" customHeight="1" x14ac:dyDescent="0.2">
      <c r="A15" s="32">
        <v>9</v>
      </c>
      <c r="B15" s="33" t="s">
        <v>30</v>
      </c>
      <c r="C15" s="33"/>
      <c r="D15" s="34"/>
      <c r="E15" s="32"/>
      <c r="F15" s="32"/>
      <c r="G15" s="32"/>
      <c r="H15" s="30" t="s">
        <v>28</v>
      </c>
      <c r="I15" s="31" t="s">
        <v>31</v>
      </c>
    </row>
    <row r="16" spans="1:9" ht="54" customHeight="1" x14ac:dyDescent="0.2">
      <c r="A16" s="32">
        <v>10</v>
      </c>
      <c r="B16" s="33" t="s">
        <v>30</v>
      </c>
      <c r="C16" s="33"/>
      <c r="D16" s="34"/>
      <c r="E16" s="32"/>
      <c r="F16" s="32"/>
      <c r="G16" s="32"/>
      <c r="H16" s="30" t="s">
        <v>28</v>
      </c>
      <c r="I16" s="31" t="s">
        <v>31</v>
      </c>
    </row>
    <row r="17" spans="2:9" ht="20.100000000000001" customHeight="1" x14ac:dyDescent="0.15">
      <c r="B17" s="35" t="s">
        <v>32</v>
      </c>
      <c r="C17" s="36"/>
      <c r="D17" s="36"/>
      <c r="E17" s="36"/>
      <c r="F17" s="36"/>
      <c r="G17" s="36"/>
      <c r="H17" s="36"/>
      <c r="I17" s="36"/>
    </row>
  </sheetData>
  <mergeCells count="3">
    <mergeCell ref="A1:I2"/>
    <mergeCell ref="G3:I3"/>
    <mergeCell ref="B17:I17"/>
  </mergeCells>
  <phoneticPr fontId="1"/>
  <printOptions horizontalCentered="1" verticalCentered="1"/>
  <pageMargins left="0" right="0" top="0" bottom="0" header="0.51181102362204722" footer="0.51181102362204722"/>
  <pageSetup paperSize="9" scale="79" orientation="landscape" horizontalDpi="4294967294" r:id="rId1"/>
  <headerFooter alignWithMargins="0"/>
  <rowBreaks count="1" manualBreakCount="1">
    <brk id="1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5"/>
  <sheetViews>
    <sheetView view="pageBreakPreview" zoomScale="90" zoomScaleNormal="100" zoomScaleSheetLayoutView="90" workbookViewId="0">
      <selection activeCell="F6" sqref="F6:F7"/>
    </sheetView>
  </sheetViews>
  <sheetFormatPr defaultRowHeight="13.5" x14ac:dyDescent="0.15"/>
  <cols>
    <col min="1" max="1" width="4.125" style="1" customWidth="1"/>
    <col min="2" max="2" width="35.625" style="1" customWidth="1"/>
    <col min="3" max="3" width="18.75" style="1" customWidth="1"/>
    <col min="4" max="4" width="20" style="1" customWidth="1"/>
    <col min="5" max="5" width="40" style="1" customWidth="1"/>
    <col min="6" max="6" width="39.375" style="1" customWidth="1"/>
    <col min="7" max="7" width="38.625" style="1" customWidth="1"/>
    <col min="8" max="16384" width="9" style="1"/>
  </cols>
  <sheetData>
    <row r="1" spans="1:7" ht="15.75" customHeight="1" x14ac:dyDescent="0.15">
      <c r="A1" s="12" t="s">
        <v>3</v>
      </c>
      <c r="B1" s="12"/>
      <c r="C1" s="12"/>
      <c r="D1" s="12"/>
      <c r="E1" s="12"/>
      <c r="F1" s="12"/>
      <c r="G1" s="3"/>
    </row>
    <row r="2" spans="1:7" ht="15.75" customHeight="1" x14ac:dyDescent="0.15">
      <c r="A2" s="12"/>
      <c r="B2" s="12"/>
      <c r="C2" s="12"/>
      <c r="D2" s="12"/>
      <c r="E2" s="12"/>
      <c r="F2" s="12"/>
      <c r="G2" s="3"/>
    </row>
    <row r="3" spans="1:7" ht="39.75" customHeight="1" x14ac:dyDescent="0.15">
      <c r="A3" s="4"/>
      <c r="B3" s="4"/>
      <c r="C3" s="4"/>
      <c r="D3" s="4"/>
      <c r="E3" s="8" t="s">
        <v>4</v>
      </c>
      <c r="F3" s="5"/>
      <c r="G3" s="2"/>
    </row>
    <row r="4" spans="1:7" ht="9" customHeight="1" x14ac:dyDescent="0.15">
      <c r="A4" s="6"/>
      <c r="B4" s="6"/>
      <c r="C4" s="6"/>
      <c r="D4" s="6"/>
      <c r="E4" s="6"/>
      <c r="F4" s="6"/>
    </row>
    <row r="5" spans="1:7" ht="39" customHeight="1" x14ac:dyDescent="0.15">
      <c r="A5" s="7"/>
      <c r="B5" s="9" t="s">
        <v>5</v>
      </c>
      <c r="C5" s="9" t="s">
        <v>0</v>
      </c>
      <c r="D5" s="9" t="s">
        <v>1</v>
      </c>
      <c r="E5" s="9" t="s">
        <v>6</v>
      </c>
      <c r="F5" s="9" t="s">
        <v>12</v>
      </c>
    </row>
    <row r="6" spans="1:7" ht="27" customHeight="1" x14ac:dyDescent="0.15">
      <c r="A6" s="15">
        <v>1</v>
      </c>
      <c r="B6" s="11"/>
      <c r="C6" s="13"/>
      <c r="D6" s="15"/>
      <c r="E6" s="15"/>
      <c r="F6" s="17" t="s">
        <v>2</v>
      </c>
    </row>
    <row r="7" spans="1:7" ht="27" customHeight="1" x14ac:dyDescent="0.15">
      <c r="A7" s="16"/>
      <c r="B7" s="10" t="s">
        <v>7</v>
      </c>
      <c r="C7" s="14"/>
      <c r="D7" s="16"/>
      <c r="E7" s="16"/>
      <c r="F7" s="18"/>
    </row>
    <row r="8" spans="1:7" ht="27" customHeight="1" x14ac:dyDescent="0.15">
      <c r="A8" s="15">
        <v>2</v>
      </c>
      <c r="B8" s="11"/>
      <c r="C8" s="13"/>
      <c r="D8" s="15"/>
      <c r="E8" s="15"/>
      <c r="F8" s="17" t="s">
        <v>2</v>
      </c>
    </row>
    <row r="9" spans="1:7" ht="27" customHeight="1" x14ac:dyDescent="0.15">
      <c r="A9" s="16"/>
      <c r="B9" s="10" t="s">
        <v>7</v>
      </c>
      <c r="C9" s="14"/>
      <c r="D9" s="16"/>
      <c r="E9" s="16"/>
      <c r="F9" s="18"/>
    </row>
    <row r="10" spans="1:7" ht="27" customHeight="1" x14ac:dyDescent="0.15">
      <c r="A10" s="15">
        <v>3</v>
      </c>
      <c r="B10" s="11"/>
      <c r="C10" s="13"/>
      <c r="D10" s="15"/>
      <c r="E10" s="15"/>
      <c r="F10" s="17" t="s">
        <v>2</v>
      </c>
    </row>
    <row r="11" spans="1:7" ht="27" customHeight="1" x14ac:dyDescent="0.15">
      <c r="A11" s="16"/>
      <c r="B11" s="10" t="s">
        <v>7</v>
      </c>
      <c r="C11" s="14"/>
      <c r="D11" s="16"/>
      <c r="E11" s="16"/>
      <c r="F11" s="18"/>
    </row>
    <row r="12" spans="1:7" ht="27" customHeight="1" x14ac:dyDescent="0.15">
      <c r="A12" s="15">
        <v>4</v>
      </c>
      <c r="B12" s="11"/>
      <c r="C12" s="13"/>
      <c r="D12" s="15"/>
      <c r="E12" s="15"/>
      <c r="F12" s="17" t="s">
        <v>2</v>
      </c>
    </row>
    <row r="13" spans="1:7" ht="27" customHeight="1" x14ac:dyDescent="0.15">
      <c r="A13" s="16"/>
      <c r="B13" s="10" t="s">
        <v>7</v>
      </c>
      <c r="C13" s="14"/>
      <c r="D13" s="16"/>
      <c r="E13" s="16"/>
      <c r="F13" s="18"/>
    </row>
    <row r="14" spans="1:7" ht="27" customHeight="1" x14ac:dyDescent="0.15">
      <c r="A14" s="15">
        <v>5</v>
      </c>
      <c r="B14" s="11"/>
      <c r="C14" s="13"/>
      <c r="D14" s="15"/>
      <c r="E14" s="15"/>
      <c r="F14" s="17" t="s">
        <v>2</v>
      </c>
    </row>
    <row r="15" spans="1:7" ht="27" customHeight="1" x14ac:dyDescent="0.15">
      <c r="A15" s="16"/>
      <c r="B15" s="10" t="s">
        <v>7</v>
      </c>
      <c r="C15" s="14"/>
      <c r="D15" s="16"/>
      <c r="E15" s="16"/>
      <c r="F15" s="18"/>
    </row>
    <row r="16" spans="1:7" ht="27" customHeight="1" x14ac:dyDescent="0.15">
      <c r="A16" s="15">
        <v>6</v>
      </c>
      <c r="B16" s="11"/>
      <c r="C16" s="13"/>
      <c r="D16" s="15"/>
      <c r="E16" s="15"/>
      <c r="F16" s="17" t="s">
        <v>2</v>
      </c>
    </row>
    <row r="17" spans="1:6" ht="27" customHeight="1" x14ac:dyDescent="0.15">
      <c r="A17" s="16"/>
      <c r="B17" s="10" t="s">
        <v>7</v>
      </c>
      <c r="C17" s="14"/>
      <c r="D17" s="16"/>
      <c r="E17" s="16"/>
      <c r="F17" s="18"/>
    </row>
    <row r="18" spans="1:6" ht="27" customHeight="1" x14ac:dyDescent="0.15">
      <c r="A18" s="15">
        <v>7</v>
      </c>
      <c r="B18" s="11"/>
      <c r="C18" s="13"/>
      <c r="D18" s="15"/>
      <c r="E18" s="15"/>
      <c r="F18" s="17" t="s">
        <v>2</v>
      </c>
    </row>
    <row r="19" spans="1:6" ht="27" customHeight="1" x14ac:dyDescent="0.15">
      <c r="A19" s="16"/>
      <c r="B19" s="10" t="s">
        <v>7</v>
      </c>
      <c r="C19" s="14"/>
      <c r="D19" s="16"/>
      <c r="E19" s="16"/>
      <c r="F19" s="18"/>
    </row>
    <row r="20" spans="1:6" ht="27" customHeight="1" x14ac:dyDescent="0.15">
      <c r="A20" s="15">
        <v>8</v>
      </c>
      <c r="B20" s="11"/>
      <c r="C20" s="13"/>
      <c r="D20" s="15"/>
      <c r="E20" s="15"/>
      <c r="F20" s="17" t="s">
        <v>2</v>
      </c>
    </row>
    <row r="21" spans="1:6" ht="27" customHeight="1" x14ac:dyDescent="0.15">
      <c r="A21" s="16"/>
      <c r="B21" s="10" t="s">
        <v>7</v>
      </c>
      <c r="C21" s="14"/>
      <c r="D21" s="16"/>
      <c r="E21" s="16"/>
      <c r="F21" s="18"/>
    </row>
    <row r="22" spans="1:6" ht="27" customHeight="1" x14ac:dyDescent="0.15">
      <c r="A22" s="15">
        <v>9</v>
      </c>
      <c r="B22" s="11"/>
      <c r="C22" s="13"/>
      <c r="D22" s="15"/>
      <c r="E22" s="15"/>
      <c r="F22" s="17" t="s">
        <v>2</v>
      </c>
    </row>
    <row r="23" spans="1:6" ht="27" customHeight="1" x14ac:dyDescent="0.15">
      <c r="A23" s="16"/>
      <c r="B23" s="10" t="s">
        <v>7</v>
      </c>
      <c r="C23" s="14"/>
      <c r="D23" s="16"/>
      <c r="E23" s="16"/>
      <c r="F23" s="18"/>
    </row>
    <row r="24" spans="1:6" ht="27" customHeight="1" x14ac:dyDescent="0.15">
      <c r="A24" s="15">
        <v>10</v>
      </c>
      <c r="B24" s="11"/>
      <c r="C24" s="13"/>
      <c r="D24" s="15"/>
      <c r="E24" s="15"/>
      <c r="F24" s="17" t="s">
        <v>2</v>
      </c>
    </row>
    <row r="25" spans="1:6" ht="27" customHeight="1" x14ac:dyDescent="0.15">
      <c r="A25" s="16"/>
      <c r="B25" s="10" t="s">
        <v>7</v>
      </c>
      <c r="C25" s="14"/>
      <c r="D25" s="16"/>
      <c r="E25" s="16"/>
      <c r="F25" s="18"/>
    </row>
  </sheetData>
  <mergeCells count="51">
    <mergeCell ref="A24:A25"/>
    <mergeCell ref="C24:C25"/>
    <mergeCell ref="D24:D25"/>
    <mergeCell ref="E24:E25"/>
    <mergeCell ref="F24:F25"/>
    <mergeCell ref="A22:A23"/>
    <mergeCell ref="C22:C23"/>
    <mergeCell ref="D22:D23"/>
    <mergeCell ref="E22:E23"/>
    <mergeCell ref="F22:F23"/>
    <mergeCell ref="A20:A21"/>
    <mergeCell ref="C20:C21"/>
    <mergeCell ref="D20:D21"/>
    <mergeCell ref="E20:E21"/>
    <mergeCell ref="F20:F21"/>
    <mergeCell ref="A18:A19"/>
    <mergeCell ref="C18:C19"/>
    <mergeCell ref="D18:D19"/>
    <mergeCell ref="E18:E19"/>
    <mergeCell ref="F18:F19"/>
    <mergeCell ref="A16:A17"/>
    <mergeCell ref="C16:C17"/>
    <mergeCell ref="D16:D17"/>
    <mergeCell ref="E16:E17"/>
    <mergeCell ref="F16:F17"/>
    <mergeCell ref="A14:A15"/>
    <mergeCell ref="C14:C15"/>
    <mergeCell ref="D14:D15"/>
    <mergeCell ref="E14:E15"/>
    <mergeCell ref="F14:F15"/>
    <mergeCell ref="A12:A13"/>
    <mergeCell ref="C12:C13"/>
    <mergeCell ref="D12:D13"/>
    <mergeCell ref="E12:E13"/>
    <mergeCell ref="F12:F13"/>
    <mergeCell ref="A10:A11"/>
    <mergeCell ref="C10:C11"/>
    <mergeCell ref="D10:D11"/>
    <mergeCell ref="E10:E11"/>
    <mergeCell ref="F10:F11"/>
    <mergeCell ref="A8:A9"/>
    <mergeCell ref="C8:C9"/>
    <mergeCell ref="D8:D9"/>
    <mergeCell ref="E8:E9"/>
    <mergeCell ref="F8:F9"/>
    <mergeCell ref="A1:F2"/>
    <mergeCell ref="C6:C7"/>
    <mergeCell ref="D6:D7"/>
    <mergeCell ref="A6:A7"/>
    <mergeCell ref="E6:E7"/>
    <mergeCell ref="F6:F7"/>
  </mergeCells>
  <phoneticPr fontId="1"/>
  <printOptions horizontalCentered="1" verticalCentered="1"/>
  <pageMargins left="0" right="0" top="0" bottom="0" header="0.51181102362204722" footer="0.51181102362204722"/>
  <pageSetup paperSize="9" scale="91"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5"/>
  <sheetViews>
    <sheetView view="pageBreakPreview" zoomScale="90" zoomScaleNormal="100" zoomScaleSheetLayoutView="90" workbookViewId="0">
      <selection activeCell="F6" sqref="F6:F7"/>
    </sheetView>
  </sheetViews>
  <sheetFormatPr defaultRowHeight="13.5" x14ac:dyDescent="0.15"/>
  <cols>
    <col min="1" max="1" width="4.125" style="1" customWidth="1"/>
    <col min="2" max="2" width="35.625" style="1" customWidth="1"/>
    <col min="3" max="3" width="18.75" style="1" customWidth="1"/>
    <col min="4" max="4" width="20" style="1" customWidth="1"/>
    <col min="5" max="5" width="40" style="1" customWidth="1"/>
    <col min="6" max="6" width="39.375" style="1" customWidth="1"/>
    <col min="7" max="7" width="38.625" style="1" customWidth="1"/>
    <col min="8" max="16384" width="9" style="1"/>
  </cols>
  <sheetData>
    <row r="1" spans="1:7" ht="15.75" customHeight="1" x14ac:dyDescent="0.15">
      <c r="A1" s="12" t="s">
        <v>8</v>
      </c>
      <c r="B1" s="12"/>
      <c r="C1" s="12"/>
      <c r="D1" s="12"/>
      <c r="E1" s="12"/>
      <c r="F1" s="12"/>
      <c r="G1" s="3"/>
    </row>
    <row r="2" spans="1:7" ht="15.75" customHeight="1" x14ac:dyDescent="0.15">
      <c r="A2" s="12"/>
      <c r="B2" s="12"/>
      <c r="C2" s="12"/>
      <c r="D2" s="12"/>
      <c r="E2" s="12"/>
      <c r="F2" s="12"/>
      <c r="G2" s="3"/>
    </row>
    <row r="3" spans="1:7" ht="39.75" customHeight="1" x14ac:dyDescent="0.15">
      <c r="A3" s="4"/>
      <c r="B3" s="4"/>
      <c r="C3" s="4"/>
      <c r="D3" s="4"/>
      <c r="E3" s="8" t="s">
        <v>9</v>
      </c>
      <c r="F3" s="5"/>
      <c r="G3" s="2"/>
    </row>
    <row r="4" spans="1:7" ht="9" customHeight="1" x14ac:dyDescent="0.15">
      <c r="A4" s="6"/>
      <c r="B4" s="6"/>
      <c r="C4" s="6"/>
      <c r="D4" s="6"/>
      <c r="E4" s="6"/>
      <c r="F4" s="6"/>
    </row>
    <row r="5" spans="1:7" ht="39" customHeight="1" x14ac:dyDescent="0.15">
      <c r="A5" s="7"/>
      <c r="B5" s="9" t="s">
        <v>10</v>
      </c>
      <c r="C5" s="9" t="s">
        <v>0</v>
      </c>
      <c r="D5" s="9" t="s">
        <v>1</v>
      </c>
      <c r="E5" s="9" t="s">
        <v>11</v>
      </c>
      <c r="F5" s="9" t="s">
        <v>12</v>
      </c>
    </row>
    <row r="6" spans="1:7" ht="27" customHeight="1" x14ac:dyDescent="0.15">
      <c r="A6" s="15">
        <v>1</v>
      </c>
      <c r="B6" s="11"/>
      <c r="C6" s="13"/>
      <c r="D6" s="15"/>
      <c r="E6" s="15"/>
      <c r="F6" s="17" t="s">
        <v>2</v>
      </c>
    </row>
    <row r="7" spans="1:7" ht="27" customHeight="1" x14ac:dyDescent="0.15">
      <c r="A7" s="16"/>
      <c r="B7" s="10" t="s">
        <v>7</v>
      </c>
      <c r="C7" s="14"/>
      <c r="D7" s="16"/>
      <c r="E7" s="16"/>
      <c r="F7" s="18"/>
    </row>
    <row r="8" spans="1:7" ht="27" customHeight="1" x14ac:dyDescent="0.15">
      <c r="A8" s="15">
        <v>2</v>
      </c>
      <c r="B8" s="11"/>
      <c r="C8" s="13"/>
      <c r="D8" s="15"/>
      <c r="E8" s="15"/>
      <c r="F8" s="17" t="s">
        <v>2</v>
      </c>
    </row>
    <row r="9" spans="1:7" ht="27" customHeight="1" x14ac:dyDescent="0.15">
      <c r="A9" s="16"/>
      <c r="B9" s="10" t="s">
        <v>7</v>
      </c>
      <c r="C9" s="14"/>
      <c r="D9" s="16"/>
      <c r="E9" s="16"/>
      <c r="F9" s="18"/>
    </row>
    <row r="10" spans="1:7" ht="27" customHeight="1" x14ac:dyDescent="0.15">
      <c r="A10" s="15">
        <v>3</v>
      </c>
      <c r="B10" s="11"/>
      <c r="C10" s="13"/>
      <c r="D10" s="15"/>
      <c r="E10" s="15"/>
      <c r="F10" s="17" t="s">
        <v>2</v>
      </c>
    </row>
    <row r="11" spans="1:7" ht="27" customHeight="1" x14ac:dyDescent="0.15">
      <c r="A11" s="16"/>
      <c r="B11" s="10" t="s">
        <v>7</v>
      </c>
      <c r="C11" s="14"/>
      <c r="D11" s="16"/>
      <c r="E11" s="16"/>
      <c r="F11" s="18"/>
    </row>
    <row r="12" spans="1:7" ht="27" customHeight="1" x14ac:dyDescent="0.15">
      <c r="A12" s="15">
        <v>4</v>
      </c>
      <c r="B12" s="11"/>
      <c r="C12" s="13"/>
      <c r="D12" s="15"/>
      <c r="E12" s="15"/>
      <c r="F12" s="17" t="s">
        <v>2</v>
      </c>
    </row>
    <row r="13" spans="1:7" ht="27" customHeight="1" x14ac:dyDescent="0.15">
      <c r="A13" s="16"/>
      <c r="B13" s="10" t="s">
        <v>7</v>
      </c>
      <c r="C13" s="14"/>
      <c r="D13" s="16"/>
      <c r="E13" s="16"/>
      <c r="F13" s="18"/>
    </row>
    <row r="14" spans="1:7" ht="27" customHeight="1" x14ac:dyDescent="0.15">
      <c r="A14" s="15">
        <v>5</v>
      </c>
      <c r="B14" s="11"/>
      <c r="C14" s="13"/>
      <c r="D14" s="15"/>
      <c r="E14" s="15"/>
      <c r="F14" s="17" t="s">
        <v>2</v>
      </c>
    </row>
    <row r="15" spans="1:7" ht="27" customHeight="1" x14ac:dyDescent="0.15">
      <c r="A15" s="16"/>
      <c r="B15" s="10" t="s">
        <v>7</v>
      </c>
      <c r="C15" s="14"/>
      <c r="D15" s="16"/>
      <c r="E15" s="16"/>
      <c r="F15" s="18"/>
    </row>
    <row r="16" spans="1:7" ht="27" customHeight="1" x14ac:dyDescent="0.15">
      <c r="A16" s="15">
        <v>6</v>
      </c>
      <c r="B16" s="11"/>
      <c r="C16" s="13"/>
      <c r="D16" s="15"/>
      <c r="E16" s="15"/>
      <c r="F16" s="17" t="s">
        <v>2</v>
      </c>
    </row>
    <row r="17" spans="1:6" ht="27" customHeight="1" x14ac:dyDescent="0.15">
      <c r="A17" s="16"/>
      <c r="B17" s="10" t="s">
        <v>7</v>
      </c>
      <c r="C17" s="14"/>
      <c r="D17" s="16"/>
      <c r="E17" s="16"/>
      <c r="F17" s="18"/>
    </row>
    <row r="18" spans="1:6" ht="27" customHeight="1" x14ac:dyDescent="0.15">
      <c r="A18" s="15">
        <v>7</v>
      </c>
      <c r="B18" s="11"/>
      <c r="C18" s="13"/>
      <c r="D18" s="15"/>
      <c r="E18" s="15"/>
      <c r="F18" s="17" t="s">
        <v>2</v>
      </c>
    </row>
    <row r="19" spans="1:6" ht="27" customHeight="1" x14ac:dyDescent="0.15">
      <c r="A19" s="16"/>
      <c r="B19" s="10" t="s">
        <v>7</v>
      </c>
      <c r="C19" s="14"/>
      <c r="D19" s="16"/>
      <c r="E19" s="16"/>
      <c r="F19" s="18"/>
    </row>
    <row r="20" spans="1:6" ht="27" customHeight="1" x14ac:dyDescent="0.15">
      <c r="A20" s="15">
        <v>8</v>
      </c>
      <c r="B20" s="11"/>
      <c r="C20" s="13"/>
      <c r="D20" s="15"/>
      <c r="E20" s="15"/>
      <c r="F20" s="17" t="s">
        <v>2</v>
      </c>
    </row>
    <row r="21" spans="1:6" ht="27" customHeight="1" x14ac:dyDescent="0.15">
      <c r="A21" s="16"/>
      <c r="B21" s="10" t="s">
        <v>7</v>
      </c>
      <c r="C21" s="14"/>
      <c r="D21" s="16"/>
      <c r="E21" s="16"/>
      <c r="F21" s="18"/>
    </row>
    <row r="22" spans="1:6" ht="27" customHeight="1" x14ac:dyDescent="0.15">
      <c r="A22" s="15">
        <v>9</v>
      </c>
      <c r="B22" s="11"/>
      <c r="C22" s="13"/>
      <c r="D22" s="15"/>
      <c r="E22" s="15"/>
      <c r="F22" s="17" t="s">
        <v>2</v>
      </c>
    </row>
    <row r="23" spans="1:6" ht="27" customHeight="1" x14ac:dyDescent="0.15">
      <c r="A23" s="16"/>
      <c r="B23" s="10" t="s">
        <v>7</v>
      </c>
      <c r="C23" s="14"/>
      <c r="D23" s="16"/>
      <c r="E23" s="16"/>
      <c r="F23" s="18"/>
    </row>
    <row r="24" spans="1:6" ht="27" customHeight="1" x14ac:dyDescent="0.15">
      <c r="A24" s="15">
        <v>10</v>
      </c>
      <c r="B24" s="11"/>
      <c r="C24" s="13"/>
      <c r="D24" s="15"/>
      <c r="E24" s="15"/>
      <c r="F24" s="17" t="s">
        <v>2</v>
      </c>
    </row>
    <row r="25" spans="1:6" ht="27" customHeight="1" x14ac:dyDescent="0.15">
      <c r="A25" s="16"/>
      <c r="B25" s="10" t="s">
        <v>7</v>
      </c>
      <c r="C25" s="14"/>
      <c r="D25" s="16"/>
      <c r="E25" s="16"/>
      <c r="F25" s="18"/>
    </row>
  </sheetData>
  <mergeCells count="51">
    <mergeCell ref="A24:A25"/>
    <mergeCell ref="C24:C25"/>
    <mergeCell ref="D24:D25"/>
    <mergeCell ref="E24:E25"/>
    <mergeCell ref="F24:F25"/>
    <mergeCell ref="A20:A21"/>
    <mergeCell ref="C20:C21"/>
    <mergeCell ref="D20:D21"/>
    <mergeCell ref="E20:E21"/>
    <mergeCell ref="F20:F21"/>
    <mergeCell ref="A22:A23"/>
    <mergeCell ref="C22:C23"/>
    <mergeCell ref="D22:D23"/>
    <mergeCell ref="E22:E23"/>
    <mergeCell ref="F22:F23"/>
    <mergeCell ref="A16:A17"/>
    <mergeCell ref="C16:C17"/>
    <mergeCell ref="D16:D17"/>
    <mergeCell ref="E16:E17"/>
    <mergeCell ref="F16:F17"/>
    <mergeCell ref="A18:A19"/>
    <mergeCell ref="C18:C19"/>
    <mergeCell ref="D18:D19"/>
    <mergeCell ref="E18:E19"/>
    <mergeCell ref="F18:F19"/>
    <mergeCell ref="A12:A13"/>
    <mergeCell ref="C12:C13"/>
    <mergeCell ref="D12:D13"/>
    <mergeCell ref="E12:E13"/>
    <mergeCell ref="F12:F13"/>
    <mergeCell ref="A14:A15"/>
    <mergeCell ref="C14:C15"/>
    <mergeCell ref="D14:D15"/>
    <mergeCell ref="E14:E15"/>
    <mergeCell ref="F14:F15"/>
    <mergeCell ref="A8:A9"/>
    <mergeCell ref="C8:C9"/>
    <mergeCell ref="D8:D9"/>
    <mergeCell ref="E8:E9"/>
    <mergeCell ref="F8:F9"/>
    <mergeCell ref="A10:A11"/>
    <mergeCell ref="C10:C11"/>
    <mergeCell ref="D10:D11"/>
    <mergeCell ref="E10:E11"/>
    <mergeCell ref="F10:F11"/>
    <mergeCell ref="A1:F2"/>
    <mergeCell ref="A6:A7"/>
    <mergeCell ref="C6:C7"/>
    <mergeCell ref="D6:D7"/>
    <mergeCell ref="E6:E7"/>
    <mergeCell ref="F6:F7"/>
  </mergeCells>
  <phoneticPr fontId="1"/>
  <printOptions horizontalCentered="1" verticalCentered="1"/>
  <pageMargins left="0" right="0" top="0" bottom="0" header="0.51181102362204722" footer="0.51181102362204722"/>
  <pageSetup paperSize="9" scale="91"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派先一覧</vt:lpstr>
      <vt:lpstr>派元一覧</vt:lpstr>
      <vt:lpstr>発注者一覧</vt:lpstr>
      <vt:lpstr>受託者一覧</vt:lpstr>
      <vt:lpstr>受託者一覧!Print_Area</vt:lpstr>
      <vt:lpstr>派元一覧!Print_Area</vt:lpstr>
      <vt:lpstr>派先一覧!Print_Area</vt:lpstr>
      <vt:lpstr>発注者一覧!Print_Area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八木由香理</cp:lastModifiedBy>
  <cp:lastPrinted>2022-06-03T02:13:39Z</cp:lastPrinted>
  <dcterms:created xsi:type="dcterms:W3CDTF">2015-12-17T00:10:24Z</dcterms:created>
  <dcterms:modified xsi:type="dcterms:W3CDTF">2024-08-07T07:51:26Z</dcterms:modified>
</cp:coreProperties>
</file>