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4032000_静岡労働局\22000静岡労働局職業安定部(所を除く)\移行用\■1000_職業安定課\1115_職業紹介係（池田）\33年度\06_学卒求人説明会\02_ホームページ作成\03_掲載資料\02_労働局分\"/>
    </mc:Choice>
  </mc:AlternateContent>
  <bookViews>
    <workbookView xWindow="0" yWindow="0" windowWidth="20490" windowHeight="7530"/>
  </bookViews>
  <sheets>
    <sheet name="報告用紙" sheetId="1" r:id="rId1"/>
    <sheet name="記入例" sheetId="2" r:id="rId2"/>
  </sheets>
  <definedNames>
    <definedName name="Z_09962647_B2C9_4CD6_AAB0_1F50570A4A96_.wvu.Cols" localSheetId="1" hidden="1">記入例!$R:$R</definedName>
    <definedName name="Z_09962647_B2C9_4CD6_AAB0_1F50570A4A96_.wvu.Cols" localSheetId="0" hidden="1">報告用紙!$R:$R</definedName>
    <definedName name="Z_1FD3EFD5_DBC6_40FE_9438_64BA3C131345_.wvu.Cols" localSheetId="1" hidden="1">記入例!$R:$R</definedName>
    <definedName name="Z_1FD3EFD5_DBC6_40FE_9438_64BA3C131345_.wvu.Cols" localSheetId="0" hidden="1">報告用紙!$R:$R</definedName>
    <definedName name="Z_DA4AD14E_5883_4D4A_BD70_A0928433364F_.wvu.Cols" localSheetId="1" hidden="1">記入例!$R:$R</definedName>
    <definedName name="Z_DA4AD14E_5883_4D4A_BD70_A0928433364F_.wvu.Cols" localSheetId="0" hidden="1">報告用紙!$R:$R</definedName>
  </definedNames>
  <calcPr calcId="145621"/>
  <customWorkbookViews>
    <customWorkbookView name="小柳津千晶 - 個人用ビュー" guid="{1FD3EFD5-DBC6-40FE-9438-64BA3C131345}" mergeInterval="0" personalView="1" maximized="1" xWindow="-8" yWindow="-8" windowWidth="1382" windowHeight="744" activeSheetId="2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  <customWorkbookView name="ハローワークシステム - 個人用ビュー" guid="{DA4AD14E-5883-4D4A-BD70-A0928433364F}" mergeInterval="0" personalView="1" maximized="1" windowWidth="1676" windowHeight="82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<sst xmlns="http://schemas.openxmlformats.org/spreadsheetml/2006/main" count="48" uniqueCount="27">
  <si>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</si>
  <si>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</si>
  <si>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</si>
  <si>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</si>
  <si>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</si>
  <si>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</si>
  <si>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</si>
  <si>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</si>
  <si>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</si>
  <si>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</si>
  <si>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</si>
  <si>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</si>
  <si>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</si>
  <si>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</si>
  <si>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</si>
  <si>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</si>
  <si>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</si>
  <si>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</si>
  <si>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</si>
  <si>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</si>
  <si>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</si>
  <si>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</si>
  <si>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屋内の受動喫煙対策について</t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</si>
  <si>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</si>
  <si>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１．あり（屋内禁煙）</t>
    <rPh sb="5" eb="7">
      <t>オクナイ</t>
    </rPh>
    <rPh sb="7" eb="9">
      <t>キンエン</t>
    </rPh>
    <phoneticPr fontId="1"/>
  </si>
  <si>
    <t>１．あり（喫煙室設置）</t>
    <rPh sb="5" eb="8">
      <t>キツエンシツ</t>
    </rPh>
    <rPh sb="8" eb="10">
      <t>セッチ</t>
    </rPh>
    <phoneticPr fontId="1"/>
  </si>
  <si>
    <t>「１．あり（喫煙室設置）」または「３．その他」
屋内の受動喫煙対策に関する特記事項</t>
    <rPh sb="9" eb="11">
      <t>セッチ</t>
    </rPh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</si>
</sst>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8E890FD-8607-40A5-9531-42848A318AE4}" diskRevisions="1" revisionId="29" version="8">
  <header guid="{28E890FD-8607-40A5-9531-42848A318AE4}" dateTime="2021-05-24T09:59:11" maxSheetId="3" userName="小柳津千晶" r:id="rId8" minRId="23" maxRId="27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C6" t="inlineStr">
      <is>
        <t>１．あり（禁煙）</t>
        <rPh sb="5" eb="7">
          <t>キンエン</t>
        </rPh>
        <phoneticPr fontId="0"/>
      </is>
    </oc>
    <nc r="C6" t="inlineStr">
      <is>
        <t>１．あり（屋内禁煙）</t>
        <rPh sb="5" eb="7">
          <t>オクナイ</t>
        </rPh>
        <rPh sb="7" eb="9">
          <t>キンエン</t>
        </rPh>
        <phoneticPr fontId="0"/>
      </is>
    </nc>
  </rcc>
  <rcc rId="24" sId="1">
    <oc r="D6" t="inlineStr">
      <is>
        <t>１．あり（喫煙室あり）</t>
        <rPh sb="5" eb="8">
          <t>キツエンシツ</t>
        </rPh>
        <phoneticPr fontId="0"/>
      </is>
    </oc>
    <nc r="D6" t="inlineStr">
      <is>
        <t>１．あり（喫煙室設置）</t>
        <rPh sb="5" eb="8">
          <t>キツエンシツ</t>
        </rPh>
        <rPh sb="8" eb="10">
          <t>セッチ</t>
        </rPh>
        <phoneticPr fontId="0"/>
      </is>
    </nc>
  </rcc>
  <rcc rId="25" sId="1">
    <oc r="I6" t="inlineStr">
      <is>
        <t>「１．あり（喫煙室あり）」または「３．その他」
屋内の受動喫煙対策に関する特記事項</t>
        <rPh sb="21" eb="22">
          <t>タ</t>
        </rPh>
        <phoneticPr fontId="0"/>
      </is>
    </oc>
    <nc r="I6" t="inlineStr">
      <is>
        <t>「１．あり（喫煙室設置）」または「３．その他」
屋内の受動喫煙対策に関する特記事項</t>
        <rPh sb="9" eb="11">
          <t>セッチ</t>
        </rPh>
        <rPh sb="21" eb="22">
          <t>タ</t>
        </rPh>
        <phoneticPr fontId="0"/>
      </is>
    </nc>
  </rcc>
  <rcc rId="26" sId="2">
    <oc r="D5" t="inlineStr">
      <is>
        <t>１．あり（喫煙室あり）</t>
        <rPh sb="5" eb="8">
          <t>キツエンシツ</t>
        </rPh>
        <phoneticPr fontId="0"/>
      </is>
    </oc>
    <nc r="D5" t="inlineStr">
      <is>
        <t>１．あり（喫煙室設置）</t>
        <rPh sb="5" eb="8">
          <t>キツエンシツ</t>
        </rPh>
        <rPh sb="8" eb="10">
          <t>セッチ</t>
        </rPh>
        <phoneticPr fontId="0"/>
      </is>
    </nc>
  </rcc>
  <rcc rId="27" sId="2">
    <oc r="I5" t="inlineStr">
      <is>
        <t>「１．あり（喫煙室あり）」または「３．その他」
屋内の受動喫煙対策に関する特記事項</t>
        <rPh sb="21" eb="22">
          <t>タ</t>
        </rPh>
        <phoneticPr fontId="0"/>
      </is>
    </oc>
    <nc r="I5" t="inlineStr">
      <is>
        <t>「１．あり（喫煙室設置）」または「３．その他」
屋内の受動喫煙対策に関する特記事項</t>
        <rPh sb="9" eb="11">
          <t>セッチ</t>
        </rPh>
        <rPh sb="21" eb="22">
          <t>タ</t>
        </rPh>
        <phoneticPr fontId="0"/>
      </is>
    </nc>
  </rcc>
  <rdn rId="0" localSheetId="1" customView="1" name="Z_1FD3EFD5_DBC6_40FE_9438_64BA3C131345_.wvu.Cols" hidden="1" oldHidden="1">
    <formula>報告用紙!$R:$R</formula>
  </rdn>
  <rdn rId="0" localSheetId="2" customView="1" name="Z_1FD3EFD5_DBC6_40FE_9438_64BA3C131345_.wvu.Cols" hidden="1" oldHidden="1">
    <formula>記入例!$R:$R</formula>
  </rdn>
  <rcv guid="{1FD3EFD5-DBC6-40FE-9438-64BA3C13134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I6" sqref="I6:P6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22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29.25" customHeight="1" x14ac:dyDescent="0.4">
      <c r="E3" s="7"/>
      <c r="F3" s="7"/>
      <c r="G3" s="26" t="s">
        <v>5</v>
      </c>
      <c r="H3" s="26"/>
      <c r="I3" s="10"/>
      <c r="J3" s="10" t="s">
        <v>6</v>
      </c>
      <c r="K3" s="10"/>
      <c r="L3" s="10" t="s">
        <v>7</v>
      </c>
      <c r="M3" s="10"/>
      <c r="N3" s="10" t="s">
        <v>8</v>
      </c>
      <c r="O3" s="10"/>
      <c r="P3" s="10" t="s">
        <v>9</v>
      </c>
    </row>
    <row r="4" spans="1:18" ht="29.25" customHeight="1" x14ac:dyDescent="0.4">
      <c r="G4" s="16" t="s">
        <v>23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11</v>
      </c>
    </row>
    <row r="6" spans="1:18" s="2" customFormat="1" ht="30" customHeight="1" x14ac:dyDescent="0.4">
      <c r="A6" s="5"/>
      <c r="B6" s="8" t="s">
        <v>0</v>
      </c>
      <c r="C6" s="11" t="s">
        <v>24</v>
      </c>
      <c r="D6" s="11" t="s">
        <v>25</v>
      </c>
      <c r="E6" s="11" t="s">
        <v>1</v>
      </c>
      <c r="F6" s="21" t="s">
        <v>12</v>
      </c>
      <c r="G6" s="22"/>
      <c r="H6" s="23"/>
      <c r="I6" s="18" t="s">
        <v>26</v>
      </c>
      <c r="J6" s="19"/>
      <c r="K6" s="19"/>
      <c r="L6" s="19"/>
      <c r="M6" s="19"/>
      <c r="N6" s="19"/>
      <c r="O6" s="19"/>
      <c r="P6" s="20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14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21</v>
      </c>
    </row>
  </sheetData>
  <customSheetViews>
    <customSheetView guid="{1FD3EFD5-DBC6-40FE-9438-64BA3C131345}" fitToPage="1" hiddenColumns="1">
      <selection activeCell="I6" sqref="I6:P6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DA4AD14E-5883-4D4A-BD70-A0928433364F}" showPageBreaks="1" fitToPage="1" hiddenColumns="1">
      <selection activeCell="I4" sqref="I4:P4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2">
    <mergeCell ref="I8:P8"/>
    <mergeCell ref="I9:P9"/>
    <mergeCell ref="I10:P10"/>
    <mergeCell ref="I11:P11"/>
    <mergeCell ref="I12:P12"/>
    <mergeCell ref="B1:P1"/>
    <mergeCell ref="G3:H3"/>
    <mergeCell ref="G4:H4"/>
    <mergeCell ref="I4:P4"/>
    <mergeCell ref="I7:P7"/>
    <mergeCell ref="F17:H17"/>
    <mergeCell ref="I13:P13"/>
    <mergeCell ref="I14:P14"/>
    <mergeCell ref="I15:P15"/>
    <mergeCell ref="I16:P16"/>
    <mergeCell ref="I17:P17"/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I10" sqref="I10:P10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24" t="s">
        <v>10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29.25" customHeight="1" x14ac:dyDescent="0.4">
      <c r="E2" s="7"/>
      <c r="F2" s="7"/>
      <c r="G2" s="26" t="s">
        <v>5</v>
      </c>
      <c r="H2" s="26"/>
      <c r="I2" s="10"/>
      <c r="J2" s="10" t="s">
        <v>6</v>
      </c>
      <c r="K2" s="10"/>
      <c r="L2" s="10" t="s">
        <v>7</v>
      </c>
      <c r="M2" s="10"/>
      <c r="N2" s="10" t="s">
        <v>8</v>
      </c>
      <c r="O2" s="10"/>
      <c r="P2" s="10" t="s">
        <v>9</v>
      </c>
    </row>
    <row r="3" spans="1:18" ht="29.25" customHeight="1" x14ac:dyDescent="0.4">
      <c r="G3" s="16" t="s">
        <v>20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11</v>
      </c>
    </row>
    <row r="5" spans="1:18" s="2" customFormat="1" ht="30" customHeight="1" x14ac:dyDescent="0.4">
      <c r="A5" s="5"/>
      <c r="B5" s="9" t="s">
        <v>0</v>
      </c>
      <c r="C5" s="11" t="s">
        <v>4</v>
      </c>
      <c r="D5" s="11" t="s">
        <v>25</v>
      </c>
      <c r="E5" s="11" t="s">
        <v>1</v>
      </c>
      <c r="F5" s="21" t="s">
        <v>12</v>
      </c>
      <c r="G5" s="22"/>
      <c r="H5" s="23"/>
      <c r="I5" s="18" t="s">
        <v>26</v>
      </c>
      <c r="J5" s="19"/>
      <c r="K5" s="19"/>
      <c r="L5" s="19"/>
      <c r="M5" s="19"/>
      <c r="N5" s="19"/>
      <c r="O5" s="19"/>
      <c r="P5" s="20"/>
    </row>
    <row r="6" spans="1:18" ht="26.25" customHeight="1" x14ac:dyDescent="0.4">
      <c r="A6" s="6">
        <v>1</v>
      </c>
      <c r="B6" s="4" t="s">
        <v>2</v>
      </c>
      <c r="C6" s="3" t="s">
        <v>13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14</v>
      </c>
    </row>
    <row r="7" spans="1:18" ht="26.25" customHeight="1" x14ac:dyDescent="0.4">
      <c r="A7" s="6">
        <v>2</v>
      </c>
      <c r="B7" s="4" t="s">
        <v>3</v>
      </c>
      <c r="C7" s="3"/>
      <c r="D7" s="3" t="s">
        <v>13</v>
      </c>
      <c r="E7" s="3"/>
      <c r="F7" s="15"/>
      <c r="G7" s="16"/>
      <c r="H7" s="17"/>
      <c r="I7" s="15" t="s">
        <v>16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17</v>
      </c>
      <c r="C8" s="3"/>
      <c r="D8" s="3" t="s">
        <v>13</v>
      </c>
      <c r="E8" s="3"/>
      <c r="F8" s="15"/>
      <c r="G8" s="16"/>
      <c r="H8" s="17"/>
      <c r="I8" s="15" t="s">
        <v>16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18</v>
      </c>
      <c r="C9" s="3"/>
      <c r="D9" s="3" t="s">
        <v>13</v>
      </c>
      <c r="E9" s="3"/>
      <c r="F9" s="15"/>
      <c r="G9" s="16"/>
      <c r="H9" s="17"/>
      <c r="I9" s="15" t="s">
        <v>16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19</v>
      </c>
      <c r="C10" s="3"/>
      <c r="D10" s="3" t="s">
        <v>13</v>
      </c>
      <c r="E10" s="3"/>
      <c r="F10" s="15"/>
      <c r="G10" s="16"/>
      <c r="H10" s="17"/>
      <c r="I10" s="15" t="s">
        <v>16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15</v>
      </c>
      <c r="C11" s="3"/>
      <c r="D11" s="3"/>
      <c r="E11" s="3" t="s">
        <v>13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21</v>
      </c>
    </row>
  </sheetData>
  <customSheetViews>
    <customSheetView guid="{1FD3EFD5-DBC6-40FE-9438-64BA3C131345}" scale="85" showPageBreaks="1" fitToPage="1" hiddenColumns="1" view="pageBreakPreview">
      <selection activeCell="I5" sqref="I5:P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DA4AD14E-5883-4D4A-BD70-A0928433364F}" scale="85" showPageBreaks="1" fitToPage="1" hiddenColumns="1" view="pageBreakPreview">
      <selection activeCell="I20" sqref="I20:P20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6">
    <mergeCell ref="B1:P1"/>
    <mergeCell ref="G2:H2"/>
    <mergeCell ref="G3:H3"/>
    <mergeCell ref="I3:P3"/>
    <mergeCell ref="F5:H5"/>
    <mergeCell ref="I5:P5"/>
    <mergeCell ref="F6:H6"/>
    <mergeCell ref="I6:P6"/>
    <mergeCell ref="F7:H7"/>
    <mergeCell ref="I7:P7"/>
    <mergeCell ref="F8:H8"/>
    <mergeCell ref="I8:P8"/>
    <mergeCell ref="F9:H9"/>
    <mergeCell ref="I9:P9"/>
    <mergeCell ref="F10:H10"/>
    <mergeCell ref="I10:P10"/>
    <mergeCell ref="F11:H11"/>
    <mergeCell ref="I11:P11"/>
    <mergeCell ref="F12:H12"/>
    <mergeCell ref="I12:P12"/>
    <mergeCell ref="F13:H13"/>
    <mergeCell ref="I13:P13"/>
    <mergeCell ref="F14:H14"/>
    <mergeCell ref="I14:P14"/>
    <mergeCell ref="F15:H15"/>
    <mergeCell ref="I15:P15"/>
    <mergeCell ref="F16:H16"/>
    <mergeCell ref="I16:P16"/>
    <mergeCell ref="F17:H17"/>
    <mergeCell ref="I17:P17"/>
    <mergeCell ref="F18:H18"/>
    <mergeCell ref="I18:P18"/>
    <mergeCell ref="F19:H19"/>
    <mergeCell ref="I19:P19"/>
    <mergeCell ref="F20:H20"/>
    <mergeCell ref="I20:P20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小柳津千晶</cp:lastModifiedBy>
  <cp:lastPrinted>2020-04-06T04:38:41Z</cp:lastPrinted>
  <dcterms:created xsi:type="dcterms:W3CDTF">2018-01-05T08:28:31Z</dcterms:created>
  <dcterms:modified xsi:type="dcterms:W3CDTF">2021-05-24T00:59:32Z</dcterms:modified>
</cp:coreProperties>
</file>