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d\課4\14042000_島根労働局\32050雲南公共職業安定所共通\移行用\!!!!!!令和6年度ファイル\学卒\求人手続き\HP掲載データ\"/>
    </mc:Choice>
  </mc:AlternateContent>
  <bookViews>
    <workbookView xWindow="0" yWindow="0" windowWidth="19200" windowHeight="11370"/>
  </bookViews>
  <sheets>
    <sheet name="報告用紙" sheetId="1" r:id="rId1"/>
    <sheet name="記入例２" sheetId="2" r:id="rId2"/>
  </sheets>
  <definedNames>
    <definedName name="Z_0135163B_083C_4B4F_B6DB_D0F4322FC6DA_.wvu.Cols" localSheetId="1" hidden="1">記入例２!$R:$R</definedName>
    <definedName name="Z_0135163B_083C_4B4F_B6DB_D0F4322FC6DA_.wvu.Cols" localSheetId="0" hidden="1">報告用紙!$R:$R</definedName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D02476A0_4859_4613_9A22_852408ACFAD1_.wvu.Cols" localSheetId="1" hidden="1">記入例２!$R:$R</definedName>
    <definedName name="Z_D02476A0_4859_4613_9A22_852408ACFAD1_.wvu.Cols" localSheetId="0" hidden="1">報告用紙!$R:$R</definedName>
    <definedName name="Z_DE037F83_98E8_41E5_92AF_E3F2AA614D53_.wvu.Cols" localSheetId="1" hidden="1">記入例２!$R:$R</definedName>
    <definedName name="Z_DE037F83_98E8_41E5_92AF_E3F2AA614D53_.wvu.Cols" localSheetId="0" hidden="1">報告用紙!$R:$R</definedName>
  </definedNames>
  <calcPr calcId="145621"/>
  <customWorkbookViews>
    <customWorkbookView name="西尾大地 - 個人用ビュー" guid="{D02476A0-4859-4613-9A22-852408ACFAD1}" mergeInterval="0" personalView="1" maximized="1" xWindow="-8" yWindow="-8" windowWidth="1296" windowHeight="100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0135163B-083C-4B4F-B6DB-D0F4322FC6DA}" mergeInterval="0" personalView="1" maximized="1" windowWidth="946" windowHeight="513" activeSheetId="1"/>
    <customWorkbookView name="飯塚理恵 - 個人用ビュー" guid="{DE037F83-98E8-41E5-92AF-E3F2AA614D5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<sst xmlns="http://schemas.openxmlformats.org/spreadsheetml/2006/main" count="50" uniqueCount="28">
  <si>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</si>
  <si>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</si>
  <si>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</si>
  <si>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</si>
  <si>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</si>
  <si>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</si>
  <si>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</si>
  <si>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</si>
  <si>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</si>
  <si>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</si>
  <si>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</si>
  <si>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</si>
  <si>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</si>
  <si>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</si>
  <si>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</si>
  <si>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</si>
  <si>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</si>
  <si>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</si>
  <si>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</si>
  <si>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</si>
  <si>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</si>
  <si>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</si>
  <si>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</si>
  <si>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</si>
  <si>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</si>
  <si>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</si>
  <si>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</si>
  <si>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※就業場所が複数ある場合は、就業場所ごとの受動喫煙対策を本シートに記載してください。</t>
    <rPh sb="1" eb="3">
      <t>シュウギョウ</t>
    </rPh>
    <rPh sb="3" eb="5">
      <t>バショ</t>
    </rPh>
    <rPh sb="6" eb="8">
      <t>フクスウ</t>
    </rPh>
    <rPh sb="10" eb="12">
      <t>バアイ</t>
    </rPh>
    <rPh sb="28" eb="29">
      <t>ホン</t>
    </rPh>
    <rPh sb="33" eb="3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</si>
</sst>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7" Type="http://schemas.openxmlformats.org/officeDocument/2006/relationships/revisionLog" Target="revisionLog1.xml"/><Relationship Id="rId6" Type="http://schemas.openxmlformats.org/officeDocument/2006/relationships/revisionLog" Target="revisionLog2.xml"/><Relationship Id="rId11" Type="http://schemas.openxmlformats.org/officeDocument/2006/relationships/revisionLog" Target="revisionLog6.xml"/><Relationship Id="rId10" Type="http://schemas.openxmlformats.org/officeDocument/2006/relationships/revisionLog" Target="revisionLog5.xml"/><Relationship Id="rId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36D64C5-6046-42F5-89D7-A57FCE243DFC}" diskRevisions="1" revisionId="31" version="8">
  <header guid="{C5CC21F3-B817-4434-A39F-812718CEA113}" dateTime="2024-05-09T14:42:02" maxSheetId="3" userName="飯塚理恵" r:id="rId6">
    <sheetIdMap count="2">
      <sheetId val="1"/>
      <sheetId val="2"/>
    </sheetIdMap>
  </header>
  <header guid="{78429B60-C0B2-4B30-95EF-CA3DE7A7093C}" dateTime="2024-05-09T14:42:54" maxSheetId="3" userName="飯塚理恵" r:id="rId7">
    <sheetIdMap count="2">
      <sheetId val="1"/>
      <sheetId val="2"/>
    </sheetIdMap>
  </header>
  <header guid="{AFB26BE8-D9C1-4C73-A5E1-4860A36F4963}" dateTime="2024-05-09T14:43:10" maxSheetId="3" userName="飯塚理恵" r:id="rId8">
    <sheetIdMap count="2">
      <sheetId val="1"/>
      <sheetId val="2"/>
    </sheetIdMap>
  </header>
  <header guid="{AFFC872F-C4E6-4E80-82A7-015CF171BBF4}" dateTime="2024-05-09T14:46:17" maxSheetId="3" userName="飯塚理恵" r:id="rId9">
    <sheetIdMap count="2">
      <sheetId val="1"/>
      <sheetId val="2"/>
    </sheetIdMap>
  </header>
  <header guid="{BB6E8B94-8D41-4FD7-B07F-B4FE3FC7A5AF}" dateTime="2024-05-10T17:10:31" maxSheetId="3" userName="西尾大地" r:id="rId10">
    <sheetIdMap count="2">
      <sheetId val="1"/>
      <sheetId val="2"/>
    </sheetIdMap>
  </header>
  <header guid="{436D64C5-6046-42F5-89D7-A57FCE243DFC}" dateTime="2024-05-10T17:11:49" maxSheetId="3" userName="西尾大地" r:id="rId1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037F83-98E8-41E5-92AF-E3F2AA614D53}" action="delete"/>
  <rdn rId="0" localSheetId="1" customView="1" name="Z_DE037F83_98E8_41E5_92AF_E3F2AA614D53_.wvu.Cols" hidden="1" oldHidden="1">
    <formula>報告用紙!$R:$R</formula>
    <oldFormula>報告用紙!$R:$R</oldFormula>
  </rdn>
  <rdn rId="0" localSheetId="2" customView="1" name="Z_DE037F83_98E8_41E5_92AF_E3F2AA614D53_.wvu.Cols" hidden="1" oldHidden="1">
    <formula>記入例２!$R:$R</formula>
    <oldFormula>記入例２!$R:$R</oldFormula>
  </rdn>
  <rcv guid="{DE037F83-98E8-41E5-92AF-E3F2AA614D5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E037F83_98E8_41E5_92AF_E3F2AA614D53_.wvu.Cols" hidden="1" oldHidden="1">
    <formula>報告用紙!$R:$R</formula>
  </rdn>
  <rdn rId="0" localSheetId="2" customView="1" name="Z_DE037F83_98E8_41E5_92AF_E3F2AA614D53_.wvu.Cols" hidden="1" oldHidden="1">
    <formula>記入例２!$R:$R</formula>
  </rdn>
  <rcv guid="{DE037F83-98E8-41E5-92AF-E3F2AA614D5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037F83-98E8-41E5-92AF-E3F2AA614D53}" action="delete"/>
  <rdn rId="0" localSheetId="1" customView="1" name="Z_DE037F83_98E8_41E5_92AF_E3F2AA614D53_.wvu.Cols" hidden="1" oldHidden="1">
    <formula>報告用紙!$R:$R</formula>
    <oldFormula>報告用紙!$R:$R</oldFormula>
  </rdn>
  <rdn rId="0" localSheetId="2" customView="1" name="Z_DE037F83_98E8_41E5_92AF_E3F2AA614D53_.wvu.Cols" hidden="1" oldHidden="1">
    <formula>記入例２!$R:$R</formula>
    <oldFormula>記入例２!$R:$R</oldFormula>
  </rdn>
  <rcv guid="{DE037F83-98E8-41E5-92AF-E3F2AA614D5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037F83-98E8-41E5-92AF-E3F2AA614D53}" action="delete"/>
  <rdn rId="0" localSheetId="1" customView="1" name="Z_DE037F83_98E8_41E5_92AF_E3F2AA614D53_.wvu.Cols" hidden="1" oldHidden="1">
    <formula>報告用紙!$R:$R</formula>
    <oldFormula>報告用紙!$R:$R</oldFormula>
  </rdn>
  <rdn rId="0" localSheetId="2" customView="1" name="Z_DE037F83_98E8_41E5_92AF_E3F2AA614D53_.wvu.Cols" hidden="1" oldHidden="1">
    <formula>記入例２!$R:$R</formula>
    <oldFormula>記入例２!$R:$R</oldFormula>
  </rdn>
  <rcv guid="{DE037F83-98E8-41E5-92AF-E3F2AA614D5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02476A0_4859_4613_9A22_852408ACFAD1_.wvu.Cols" hidden="1" oldHidden="1">
    <formula>報告用紙!$R:$R</formula>
  </rdn>
  <rdn rId="0" localSheetId="2" customView="1" name="Z_D02476A0_4859_4613_9A22_852408ACFAD1_.wvu.Cols" hidden="1" oldHidden="1">
    <formula>記入例２!$R:$R</formula>
  </rdn>
  <rcv guid="{D02476A0-4859-4613-9A22-852408ACFAD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2476A0-4859-4613-9A22-852408ACFAD1}" action="delete"/>
  <rdn rId="0" localSheetId="1" customView="1" name="Z_D02476A0_4859_4613_9A22_852408ACFAD1_.wvu.Cols" hidden="1" oldHidden="1">
    <formula>報告用紙!$R:$R</formula>
    <oldFormula>報告用紙!$R:$R</oldFormula>
  </rdn>
  <rdn rId="0" localSheetId="2" customView="1" name="Z_D02476A0_4859_4613_9A22_852408ACFAD1_.wvu.Cols" hidden="1" oldHidden="1">
    <formula>記入例２!$R:$R</formula>
    <oldFormula>記入例２!$R:$R</oldFormula>
  </rdn>
  <rcv guid="{D02476A0-4859-4613-9A22-852408ACFAD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FFC872F-C4E6-4E80-82A7-015CF171BBF4}" name="飯塚理恵" id="-709918197" dateTime="2024-05-09T14:52:02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D1" workbookViewId="0">
      <selection activeCell="V5" sqref="V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25</v>
      </c>
      <c r="O2" s="14"/>
      <c r="P2" s="14"/>
    </row>
    <row r="3" spans="1:18" ht="29.25" customHeight="1" x14ac:dyDescent="0.4">
      <c r="E3" s="7"/>
      <c r="F3" s="7"/>
      <c r="G3" s="26" t="s">
        <v>6</v>
      </c>
      <c r="H3" s="26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26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4</v>
      </c>
      <c r="D6" s="11" t="s">
        <v>5</v>
      </c>
      <c r="E6" s="11" t="s">
        <v>1</v>
      </c>
      <c r="F6" s="21" t="s">
        <v>13</v>
      </c>
      <c r="G6" s="22"/>
      <c r="H6" s="23"/>
      <c r="I6" s="18" t="s">
        <v>16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23</v>
      </c>
    </row>
    <row r="21" spans="1:16" ht="31.5" customHeight="1" x14ac:dyDescent="0.4">
      <c r="B21" s="12" t="s">
        <v>27</v>
      </c>
    </row>
    <row r="23" spans="1:16" ht="30" customHeight="1" x14ac:dyDescent="0.4"/>
  </sheetData>
  <customSheetViews>
    <customSheetView guid="{D02476A0-4859-4613-9A22-852408ACFAD1}" fitToPage="1" hiddenColumns="1" topLeftCell="D1">
      <selection activeCell="V5" sqref="V5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0135163B-083C-4B4F-B6DB-D0F4322FC6DA}" fitToPage="1" hiddenColumns="1" topLeftCell="A13">
      <selection activeCell="C25" sqref="C25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DE037F83-98E8-41E5-92AF-E3F2AA614D53}" fitToPage="1" hiddenColumns="1">
      <selection activeCell="D7" sqref="D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4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D7" sqref="D7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6</v>
      </c>
      <c r="H2" s="26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1" t="s">
        <v>13</v>
      </c>
      <c r="G5" s="22"/>
      <c r="H5" s="23"/>
      <c r="I5" s="18" t="s">
        <v>16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D02476A0-4859-4613-9A22-852408ACFAD1}" scale="85" showPageBreaks="1" fitToPage="1" hiddenColumns="1" view="pageBreakPreview">
      <selection activeCell="D7" sqref="D7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0135163B-083C-4B4F-B6DB-D0F4322FC6DA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DE037F83-98E8-41E5-92AF-E3F2AA614D53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西尾大地</cp:lastModifiedBy>
  <cp:lastPrinted>2020-03-25T01:23:31Z</cp:lastPrinted>
  <dcterms:created xsi:type="dcterms:W3CDTF">2018-01-05T08:28:31Z</dcterms:created>
  <dcterms:modified xsi:type="dcterms:W3CDTF">2024-05-10T08:11:49Z</dcterms:modified>
</cp:coreProperties>
</file>