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39000001\personal39\nakayamaw\redirects\Desktop\様式変更\HP 様式変更\01　各種様式(各種法令・制度・手続き　労災保険関係)\"/>
    </mc:Choice>
  </mc:AlternateContent>
  <bookViews>
    <workbookView xWindow="240" yWindow="105" windowWidth="19320" windowHeight="7155"/>
  </bookViews>
  <sheets>
    <sheet name="記載例" sheetId="4" r:id="rId1"/>
    <sheet name="念書 " sheetId="6" r:id="rId2"/>
    <sheet name="念書(手書き用)" sheetId="5" r:id="rId3"/>
  </sheets>
  <definedNames>
    <definedName name="_xlnm.Print_Area" localSheetId="0">記載例!$B$2:$AH$56</definedName>
    <definedName name="_xlnm.Print_Area" localSheetId="1">'念書 '!$B$2:$AH$56</definedName>
    <definedName name="_xlnm.Print_Area" localSheetId="2">'念書(手書き用)'!$B$2:$AH$56</definedName>
  </definedNames>
  <calcPr calcId="162913"/>
</workbook>
</file>

<file path=xl/calcChain.xml><?xml version="1.0" encoding="utf-8"?>
<calcChain xmlns="http://schemas.openxmlformats.org/spreadsheetml/2006/main">
  <c r="Q55" i="4" l="1"/>
</calcChain>
</file>

<file path=xl/comments1.xml><?xml version="1.0" encoding="utf-8"?>
<comments xmlns="http://schemas.openxmlformats.org/spreadsheetml/2006/main">
  <authors>
    <author>松島　広治</author>
  </authors>
  <commentList>
    <comment ref="T4" authorId="0" shapeId="0">
      <text>
        <r>
          <rPr>
            <sz val="9"/>
            <color indexed="9"/>
            <rFont val="ＭＳ Ｐゴシック"/>
            <family val="3"/>
            <charset val="128"/>
          </rPr>
          <t>「交通事故証明書」を入手している場合は、「交通事故証明書」の【発生場所】を記入してください。</t>
        </r>
      </text>
    </comment>
  </commentList>
</comments>
</file>

<file path=xl/comments2.xml><?xml version="1.0" encoding="utf-8"?>
<comments xmlns="http://schemas.openxmlformats.org/spreadsheetml/2006/main">
  <authors>
    <author>松島　広治</author>
  </authors>
  <commentList>
    <comment ref="T4" authorId="0" shapeId="0">
      <text>
        <r>
          <rPr>
            <sz val="9"/>
            <color indexed="9"/>
            <rFont val="ＭＳ Ｐゴシック"/>
            <family val="3"/>
            <charset val="128"/>
          </rPr>
          <t>「交通事故証明書」を入手している場合は、「交通事故証明書」の【発生場所】を記入してください。</t>
        </r>
      </text>
    </comment>
  </commentList>
</comments>
</file>

<file path=xl/comments3.xml><?xml version="1.0" encoding="utf-8"?>
<comments xmlns="http://schemas.openxmlformats.org/spreadsheetml/2006/main">
  <authors>
    <author>松島　広治</author>
  </authors>
  <commentList>
    <comment ref="T4" authorId="0" shapeId="0">
      <text>
        <r>
          <rPr>
            <sz val="9"/>
            <color indexed="9"/>
            <rFont val="ＭＳ Ｐゴシック"/>
            <family val="3"/>
            <charset val="128"/>
          </rPr>
          <t>「交通事故証明書」を入手している場合は、「交通事故証明書」の【発生場所】を記入してください。</t>
        </r>
      </text>
    </comment>
  </commentList>
</comments>
</file>

<file path=xl/sharedStrings.xml><?xml version="1.0" encoding="utf-8"?>
<sst xmlns="http://schemas.openxmlformats.org/spreadsheetml/2006/main" count="203" uniqueCount="71">
  <si>
    <t>念 書 （兼 同 意 書）</t>
    <phoneticPr fontId="5"/>
  </si>
  <si>
    <t>災害発生年月日</t>
    <phoneticPr fontId="5"/>
  </si>
  <si>
    <t>年</t>
    <rPh sb="0" eb="1">
      <t>ネン</t>
    </rPh>
    <phoneticPr fontId="5"/>
  </si>
  <si>
    <t>月</t>
    <rPh sb="0" eb="1">
      <t>ゲツ</t>
    </rPh>
    <phoneticPr fontId="5"/>
  </si>
  <si>
    <t>日</t>
    <rPh sb="0" eb="1">
      <t>ヒ</t>
    </rPh>
    <phoneticPr fontId="5"/>
  </si>
  <si>
    <t>災害発生場所</t>
    <phoneticPr fontId="5"/>
  </si>
  <si>
    <t>第一当事者（被災者）氏名</t>
    <phoneticPr fontId="5"/>
  </si>
  <si>
    <t>第二当事者（相手方）氏名</t>
    <phoneticPr fontId="5"/>
  </si>
  <si>
    <t>１ 上記災害に関して、労災保険給付を請求するに当たり以下の事項を遵守することを誓</t>
    <phoneticPr fontId="5"/>
  </si>
  <si>
    <t>約します。</t>
  </si>
  <si>
    <t>（２） 相手方に白紙委任状を渡しません。</t>
  </si>
  <si>
    <t>（３） 相手方から金品を受けたときは、受領の年月日、内容、金額（評価額）を漏れなく、</t>
    <phoneticPr fontId="8"/>
  </si>
  <si>
    <t>かつ遅滞なく貴職に連絡します。</t>
    <phoneticPr fontId="8"/>
  </si>
  <si>
    <t>賠責保険会社（共済）等をいう。以下同じ。）に対する被害者請求権を、政府が労災保険</t>
  </si>
  <si>
    <t>事項に同意します。</t>
  </si>
  <si>
    <t>（１）</t>
  </si>
  <si>
    <t>貴職が、私の労災保険の請求、決定及び給付（その見込みを含む。）の状況等に</t>
  </si>
  <si>
    <t>（２）</t>
  </si>
  <si>
    <t>（３）</t>
  </si>
  <si>
    <t>貴職が、私の労災保険の給付及び上記３の業務に関して必要な事項（保険給付額</t>
  </si>
  <si>
    <t>の算出基礎となる資料等）について、保険会社等に対して提供すること。</t>
  </si>
  <si>
    <t>（４）</t>
  </si>
  <si>
    <t>この念書（兼同意書）をもって（２）に掲げる事項に対応する保険会社等への同</t>
  </si>
  <si>
    <t>（５）</t>
  </si>
  <si>
    <t>この念書（兼同意書）を保険会社等へ提示すること。</t>
  </si>
  <si>
    <t>労働基準監督署長 殿</t>
  </si>
  <si>
    <t>請求権者の住所</t>
  </si>
  <si>
    <t>氏名</t>
  </si>
  <si>
    <t>貴職に連絡します。</t>
    <phoneticPr fontId="2"/>
  </si>
  <si>
    <t>意を含むこと。</t>
    <phoneticPr fontId="2"/>
  </si>
  <si>
    <t>給付の価額の限度で取得し、損害賠償金を受領することについては承知しました。</t>
    <phoneticPr fontId="2"/>
  </si>
  <si>
    <t>貴職が、私の労災保険の給付及び上記３の業務に関して必要な事項（保険会社等から受けた</t>
    <phoneticPr fontId="2"/>
  </si>
  <si>
    <t>金品の有無及びその金額・内訳（その見込みを含む。）等）について、保険会社等から提供</t>
    <phoneticPr fontId="2"/>
  </si>
  <si>
    <t>自賠責保険等からの支払に時間を要する等の事情が生じたことから、自賠責保険等からの</t>
    <rPh sb="0" eb="3">
      <t>ジバイセキ</t>
    </rPh>
    <rPh sb="3" eb="5">
      <t>ホケン</t>
    </rPh>
    <rPh sb="5" eb="6">
      <t>トウ</t>
    </rPh>
    <rPh sb="9" eb="11">
      <t>シハライ</t>
    </rPh>
    <rPh sb="12" eb="14">
      <t>ジカン</t>
    </rPh>
    <rPh sb="15" eb="16">
      <t>ヨウ</t>
    </rPh>
    <rPh sb="18" eb="19">
      <t>トウ</t>
    </rPh>
    <rPh sb="20" eb="22">
      <t>ジジョウ</t>
    </rPh>
    <rPh sb="23" eb="24">
      <t>ショウ</t>
    </rPh>
    <rPh sb="31" eb="34">
      <t>ジバイセキ</t>
    </rPh>
    <rPh sb="34" eb="36">
      <t>ホケン</t>
    </rPh>
    <rPh sb="36" eb="37">
      <t>トウ</t>
    </rPh>
    <phoneticPr fontId="2"/>
  </si>
  <si>
    <t>支払に先行して労災保険の給付を希望する場合には、必ず貴職及び自賠責保険等</t>
    <rPh sb="7" eb="11">
      <t>ロウサイホケン</t>
    </rPh>
    <rPh sb="12" eb="14">
      <t>キュウフ</t>
    </rPh>
    <rPh sb="15" eb="17">
      <t>キボウ</t>
    </rPh>
    <rPh sb="19" eb="21">
      <t>バアイ</t>
    </rPh>
    <rPh sb="24" eb="25">
      <t>カナラ</t>
    </rPh>
    <rPh sb="26" eb="28">
      <t>キショク</t>
    </rPh>
    <rPh sb="28" eb="29">
      <t>オヨ</t>
    </rPh>
    <rPh sb="30" eb="33">
      <t>ジバイセキ</t>
    </rPh>
    <rPh sb="33" eb="35">
      <t>ホケン</t>
    </rPh>
    <rPh sb="35" eb="36">
      <t>トウ</t>
    </rPh>
    <phoneticPr fontId="2"/>
  </si>
  <si>
    <t>の担当者に対してその旨の連絡を行うこと。</t>
    <phoneticPr fontId="2"/>
  </si>
  <si>
    <t>から、私が受領した損害賠償金の額を差し引いて、更に労災保険より給付すべき額がある場合</t>
    <phoneticPr fontId="2"/>
  </si>
  <si>
    <t>のみ、労災保険が給付されることについて、承知しました。</t>
    <phoneticPr fontId="2"/>
  </si>
  <si>
    <t>及び保険会社等（相手方もしくは私が損害賠償請求できる者が加入する自動車保険・自</t>
    <rPh sb="2" eb="4">
      <t>ホケン</t>
    </rPh>
    <phoneticPr fontId="2"/>
  </si>
  <si>
    <t>５ 上記災害に関して、私が労災保険の請求と相手方が加入している自賠責保険又は自賠責共済（以下</t>
    <rPh sb="13" eb="17">
      <t>ロウサイホケン</t>
    </rPh>
    <rPh sb="18" eb="20">
      <t>セイキュウ</t>
    </rPh>
    <rPh sb="31" eb="34">
      <t>ジバイセキ</t>
    </rPh>
    <rPh sb="34" eb="36">
      <t>ホケン</t>
    </rPh>
    <rPh sb="38" eb="41">
      <t>ジバイセキ</t>
    </rPh>
    <rPh sb="41" eb="43">
      <t>キョウサイ</t>
    </rPh>
    <phoneticPr fontId="2"/>
  </si>
  <si>
    <t>「自賠責保険等」という。）に対する被害者請求の両方を行い、かつ、労災保険に先行して</t>
    <rPh sb="32" eb="36">
      <t>ロウサイホケン</t>
    </rPh>
    <rPh sb="37" eb="39">
      <t>センコウ</t>
    </rPh>
    <phoneticPr fontId="2"/>
  </si>
  <si>
    <t>を行った場合の取扱いにつき、以下の事項に同意します。</t>
    <phoneticPr fontId="2"/>
  </si>
  <si>
    <t>労災保険と同一の事由の損害項目について、自賠責保険等からの支払を希望する旨の意思表示</t>
    <phoneticPr fontId="2"/>
  </si>
  <si>
    <t>労災保険と同一の事由の損害項目について、自賠責保険等からの支払が完了するまでの間</t>
    <rPh sb="32" eb="34">
      <t>カンリョウ</t>
    </rPh>
    <rPh sb="39" eb="40">
      <t>アイダ</t>
    </rPh>
    <phoneticPr fontId="2"/>
  </si>
  <si>
    <t>は、労災保険の支給が行われないこと。</t>
    <phoneticPr fontId="2"/>
  </si>
  <si>
    <t>ついて、私が保険金請求権を有する人身傷害補償保険取扱会社に対して提供すること。</t>
    <rPh sb="16" eb="18">
      <t>ジンシン</t>
    </rPh>
    <rPh sb="18" eb="20">
      <t>ショウガイ</t>
    </rPh>
    <rPh sb="20" eb="22">
      <t>ホショウ</t>
    </rPh>
    <rPh sb="22" eb="24">
      <t>ホケン</t>
    </rPh>
    <rPh sb="24" eb="26">
      <t>トリアツカイ</t>
    </rPh>
    <phoneticPr fontId="2"/>
  </si>
  <si>
    <t>を受けること。</t>
    <phoneticPr fontId="2"/>
  </si>
  <si>
    <t>６ 上記災害に関して、私の個人情報及びこの念書（兼同意書）の取扱いにつき、以下の</t>
    <phoneticPr fontId="2"/>
  </si>
  <si>
    <t>様式第１号</t>
    <phoneticPr fontId="5"/>
  </si>
  <si>
    <t>（１） 相手方と示談や和解（裁判上・外の両方を含む。以下同じ。）を行おうとする場合は必ず前もって</t>
    <rPh sb="11" eb="13">
      <t>ワカイ</t>
    </rPh>
    <rPh sb="14" eb="17">
      <t>サイバンジョウ</t>
    </rPh>
    <rPh sb="18" eb="19">
      <t>ガイ</t>
    </rPh>
    <rPh sb="20" eb="22">
      <t>リョウホウ</t>
    </rPh>
    <rPh sb="23" eb="24">
      <t>フク</t>
    </rPh>
    <rPh sb="26" eb="28">
      <t>イカ</t>
    </rPh>
    <rPh sb="28" eb="29">
      <t>オナ</t>
    </rPh>
    <phoneticPr fontId="2"/>
  </si>
  <si>
    <t>２ 上記災害に関して、私が相手方と行った示談や和解の内容によっては、労災保険給付を受け</t>
    <rPh sb="23" eb="25">
      <t>ワカイ</t>
    </rPh>
    <phoneticPr fontId="2"/>
  </si>
  <si>
    <t>労災保険と同一の事由に基づく損害賠償金の支払を受けている場合、労災保険が給付すべき額</t>
    <phoneticPr fontId="2"/>
  </si>
  <si>
    <t>られない場合や、受領した労災保険給付の返納を求められる場合があることについては承知しました。</t>
    <rPh sb="8" eb="10">
      <t>ジュリョウ</t>
    </rPh>
    <rPh sb="12" eb="16">
      <t>ロウサイホケン</t>
    </rPh>
    <rPh sb="16" eb="18">
      <t>キュウフ</t>
    </rPh>
    <rPh sb="19" eb="21">
      <t>ヘンノウ</t>
    </rPh>
    <rPh sb="22" eb="23">
      <t>モト</t>
    </rPh>
    <rPh sb="27" eb="29">
      <t>バアイ</t>
    </rPh>
    <phoneticPr fontId="2"/>
  </si>
  <si>
    <t>霞が関　太郎</t>
    <rPh sb="0" eb="1">
      <t>カスミ</t>
    </rPh>
    <rPh sb="2" eb="3">
      <t>セキ</t>
    </rPh>
    <rPh sb="4" eb="6">
      <t>タロウ</t>
    </rPh>
    <phoneticPr fontId="2"/>
  </si>
  <si>
    <t>労働　次郎</t>
    <rPh sb="0" eb="2">
      <t>ロウドウ</t>
    </rPh>
    <rPh sb="3" eb="5">
      <t>ジロウ</t>
    </rPh>
    <phoneticPr fontId="2"/>
  </si>
  <si>
    <t>○○</t>
    <phoneticPr fontId="2"/>
  </si>
  <si>
    <t>文京区○○町△-△-△</t>
    <rPh sb="0" eb="3">
      <t>ブンキョウク</t>
    </rPh>
    <rPh sb="5" eb="6">
      <t>マチ</t>
    </rPh>
    <phoneticPr fontId="2"/>
  </si>
  <si>
    <t>３ 上記災害に関して、私が労災保険給付を受けた場合には、私の有する損害賠償請求権</t>
    <phoneticPr fontId="2"/>
  </si>
  <si>
    <t>４ 上記災害に関して、相手方、又は相手方が加入している保険会社等から、労災保険に先立ち、</t>
    <rPh sb="11" eb="14">
      <t>アイテガタ</t>
    </rPh>
    <rPh sb="15" eb="16">
      <t>マタ</t>
    </rPh>
    <rPh sb="17" eb="20">
      <t>アイテガタ</t>
    </rPh>
    <rPh sb="21" eb="23">
      <t>カニュウ</t>
    </rPh>
    <rPh sb="27" eb="29">
      <t>ホケン</t>
    </rPh>
    <rPh sb="29" eb="31">
      <t>カイシャ</t>
    </rPh>
    <rPh sb="31" eb="32">
      <t>トウ</t>
    </rPh>
    <rPh sb="35" eb="39">
      <t>ロウサイホケン</t>
    </rPh>
    <rPh sb="40" eb="42">
      <t>サキダ</t>
    </rPh>
    <phoneticPr fontId="2"/>
  </si>
  <si>
    <t>東近江</t>
    <rPh sb="0" eb="3">
      <t>ヒガシオウミ</t>
    </rPh>
    <phoneticPr fontId="2"/>
  </si>
  <si>
    <t>大津市△△町△丁目△番地
厚生銀行前国道○号線上</t>
    <rPh sb="0" eb="3">
      <t>オオツシ</t>
    </rPh>
    <rPh sb="5" eb="6">
      <t>マチ</t>
    </rPh>
    <rPh sb="7" eb="9">
      <t>チョウメ</t>
    </rPh>
    <rPh sb="10" eb="12">
      <t>バンチ</t>
    </rPh>
    <rPh sb="13" eb="15">
      <t>コウセイ</t>
    </rPh>
    <rPh sb="15" eb="17">
      <t>ギンコウ</t>
    </rPh>
    <rPh sb="17" eb="18">
      <t>マエ</t>
    </rPh>
    <rPh sb="18" eb="20">
      <t>コクドウ</t>
    </rPh>
    <rPh sb="21" eb="23">
      <t>ゴウセン</t>
    </rPh>
    <rPh sb="23" eb="24">
      <t>ジョウ</t>
    </rPh>
    <phoneticPr fontId="2"/>
  </si>
  <si>
    <t>令和</t>
    <rPh sb="0" eb="2">
      <t>レイワ</t>
    </rPh>
    <phoneticPr fontId="5"/>
  </si>
  <si>
    <t>元</t>
    <rPh sb="0" eb="1">
      <t>ガン</t>
    </rPh>
    <phoneticPr fontId="2"/>
  </si>
  <si>
    <t>昭和</t>
    <rPh sb="0" eb="2">
      <t>ショウワ</t>
    </rPh>
    <phoneticPr fontId="2"/>
  </si>
  <si>
    <t>平成</t>
    <rPh sb="0" eb="2">
      <t>ヘイセイ</t>
    </rPh>
    <phoneticPr fontId="2"/>
  </si>
  <si>
    <t>令和</t>
    <rPh sb="0" eb="2">
      <t>レイワ</t>
    </rPh>
    <phoneticPr fontId="2"/>
  </si>
  <si>
    <t>(元号)</t>
    <rPh sb="1" eb="3">
      <t>ゲンゴウ</t>
    </rPh>
    <phoneticPr fontId="2"/>
  </si>
  <si>
    <t>平成
令和</t>
    <rPh sb="0" eb="2">
      <t>ヘイセイ</t>
    </rPh>
    <rPh sb="3" eb="5">
      <t>レイワ</t>
    </rPh>
    <phoneticPr fontId="2"/>
  </si>
  <si>
    <t>（ ※ 請求権者の氏名は請求権者が自署してください。）</t>
    <phoneticPr fontId="2"/>
  </si>
  <si>
    <t>（ ※ 請求権者の氏名は請求権者が自署してください。）</t>
    <phoneticPr fontId="2"/>
  </si>
  <si>
    <t>（自署）</t>
    <rPh sb="1" eb="3">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</si>
</sst>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4"/>
      <name val="ＭＳ 明朝"/>
      <family val="1"/>
      <charset val="128"/>
    </font>
    <font>
      <sz val="11"/>
      <color rgb="FF080000"/>
      <name val="ＭＳ Ｐ明朝"/>
      <family val="1"/>
      <charset val="128"/>
    </font>
    <font>
      <sz val="11"/>
      <name val="ＭＳ Ｐゴシック"/>
      <family val="3"/>
      <charset val="128"/>
      <scheme val="minor"/>
    </font>
    <font>
      <sz val="18"/>
      <name val="ＭＳ Ｐゴシック"/>
      <family val="3"/>
      <charset val="128"/>
    </font>
    <font>
      <sz val="12"/>
      <color rgb="FF0000FF"/>
      <name val="ＭＳ Ｐゴシック"/>
      <family val="3"/>
      <charset val="128"/>
    </font>
    <font>
      <sz val="11"/>
      <color rgb="FF0000FF"/>
      <name val="ＭＳ Ｐゴシック"/>
      <family val="3"/>
      <charset val="128"/>
    </font>
    <font>
      <sz val="9"/>
      <color rgb="FFCC00CC"/>
      <name val="ＭＳ Ｐ明朝"/>
      <family val="1"/>
      <charset val="128"/>
    </font>
    <font>
      <sz val="10"/>
      <color rgb="FF0000FF"/>
      <name val="ＭＳ Ｐゴシック"/>
      <family val="3"/>
      <charset val="128"/>
    </font>
    <font>
      <sz val="9"/>
      <color indexed="9"/>
      <name val="ＭＳ Ｐゴシック"/>
      <family val="3"/>
      <charset val="128"/>
    </font>
    <font>
      <sz val="11"/>
      <color theme="9" tint="-0.249977111117893"/>
      <name val="ＭＳ Ｐ明朝"/>
      <family val="1"/>
      <charset val="128"/>
    </font>
    <font>
      <sz val="12"/>
      <color theme="1"/>
      <name val="ＭＳ Ｐ明朝"/>
      <family val="1"/>
      <charset val="128"/>
    </font>
  </fonts>
  <fills count="7">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s>
  <cellStyleXfs count="32">
    <xf numFmtId="0" fontId="0" fillId="0" borderId="0">
      <alignment vertical="center"/>
    </xf>
    <xf numFmtId="0" fontId="3" fillId="0" borderId="0">
      <alignment vertical="center"/>
    </xf>
    <xf numFmtId="176" fontId="9" fillId="0" borderId="0" applyFill="0" applyBorder="0" applyAlignment="0"/>
    <xf numFmtId="0" fontId="10" fillId="0" borderId="0">
      <alignment horizontal="left"/>
    </xf>
    <xf numFmtId="0" fontId="11" fillId="0" borderId="8" applyNumberFormat="0" applyAlignment="0" applyProtection="0">
      <alignment horizontal="left" vertical="center"/>
    </xf>
    <xf numFmtId="0" fontId="11" fillId="0" borderId="3">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0" fontId="1" fillId="2" borderId="1" applyNumberFormat="0" applyFont="0" applyAlignment="0" applyProtection="0">
      <alignment vertical="center"/>
    </xf>
    <xf numFmtId="0" fontId="16" fillId="0" borderId="9"/>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cellStyleXfs>
  <cellXfs count="67">
    <xf numFmtId="0" fontId="0" fillId="0" borderId="0" xfId="0">
      <alignment vertical="center"/>
    </xf>
    <xf numFmtId="0" fontId="6" fillId="0" borderId="0" xfId="1" applyFont="1">
      <alignment vertical="center"/>
    </xf>
    <xf numFmtId="0" fontId="6" fillId="0" borderId="0" xfId="1" applyFont="1" applyAlignment="1"/>
    <xf numFmtId="0" fontId="4" fillId="3" borderId="0" xfId="1" applyFont="1" applyFill="1">
      <alignment vertical="center"/>
    </xf>
    <xf numFmtId="0" fontId="4" fillId="3" borderId="0" xfId="1" quotePrefix="1" applyFont="1" applyFill="1" applyAlignment="1">
      <alignment vertical="center"/>
    </xf>
    <xf numFmtId="0" fontId="6" fillId="0" borderId="0" xfId="1" applyFont="1" applyBorder="1">
      <alignment vertical="center"/>
    </xf>
    <xf numFmtId="0" fontId="4" fillId="3" borderId="0" xfId="1" applyFont="1" applyFill="1" applyAlignment="1">
      <alignment vertical="center"/>
    </xf>
    <xf numFmtId="0" fontId="6" fillId="0" borderId="0" xfId="1" applyFont="1" applyFill="1" applyAlignment="1">
      <alignment horizontal="left" vertical="center"/>
    </xf>
    <xf numFmtId="0" fontId="6" fillId="0" borderId="0" xfId="1" applyFont="1" applyFill="1">
      <alignment vertical="center"/>
    </xf>
    <xf numFmtId="0" fontId="6" fillId="0" borderId="0" xfId="1" applyFont="1" applyFill="1" applyAlignment="1">
      <alignment vertical="center"/>
    </xf>
    <xf numFmtId="0" fontId="6" fillId="0" borderId="3" xfId="1" applyFont="1" applyFill="1" applyBorder="1" applyAlignment="1">
      <alignment vertical="center"/>
    </xf>
    <xf numFmtId="0" fontId="6" fillId="0" borderId="4" xfId="1" applyFont="1" applyFill="1" applyBorder="1" applyAlignment="1">
      <alignment vertical="center"/>
    </xf>
    <xf numFmtId="0" fontId="6" fillId="0" borderId="0" xfId="1" applyFont="1" applyFill="1" applyBorder="1">
      <alignment vertical="center"/>
    </xf>
    <xf numFmtId="0" fontId="7" fillId="0" borderId="6" xfId="1" applyFont="1" applyFill="1" applyBorder="1" applyAlignment="1">
      <alignment horizontal="center" vertical="center" shrinkToFit="1"/>
    </xf>
    <xf numFmtId="0" fontId="6" fillId="0" borderId="0" xfId="1" quotePrefix="1" applyFont="1" applyFill="1" applyAlignment="1">
      <alignment vertical="center"/>
    </xf>
    <xf numFmtId="0" fontId="6" fillId="0" borderId="0" xfId="1" applyFont="1" applyFill="1" applyAlignment="1">
      <alignment horizontal="distributed" vertical="center"/>
    </xf>
    <xf numFmtId="0" fontId="6" fillId="0" borderId="0" xfId="1" applyFont="1" applyFill="1" applyAlignment="1"/>
    <xf numFmtId="0" fontId="19" fillId="0" borderId="0" xfId="1" applyFont="1" applyFill="1">
      <alignment vertical="center"/>
    </xf>
    <xf numFmtId="0" fontId="6" fillId="0" borderId="0" xfId="1" applyFont="1" applyFill="1" applyBorder="1" applyAlignment="1">
      <alignment vertical="center"/>
    </xf>
    <xf numFmtId="0" fontId="6" fillId="0" borderId="0" xfId="1" applyFont="1" applyFill="1" applyAlignment="1">
      <alignment horizontal="distributed" vertical="center"/>
    </xf>
    <xf numFmtId="0" fontId="6" fillId="0" borderId="0" xfId="1" applyFont="1" applyFill="1" applyAlignment="1">
      <alignment vertical="center"/>
    </xf>
    <xf numFmtId="0" fontId="6" fillId="0" borderId="0" xfId="1" applyFont="1" applyFill="1" applyAlignment="1">
      <alignment horizontal="left" vertical="center"/>
    </xf>
    <xf numFmtId="0" fontId="22" fillId="4" borderId="3" xfId="1" applyNumberFormat="1" applyFont="1" applyFill="1" applyBorder="1" applyAlignment="1" applyProtection="1">
      <alignment vertical="center" shrinkToFit="1"/>
      <protection locked="0"/>
    </xf>
    <xf numFmtId="0" fontId="22" fillId="4" borderId="3" xfId="1" applyFont="1" applyFill="1" applyBorder="1" applyAlignment="1">
      <alignment vertical="center" shrinkToFit="1"/>
    </xf>
    <xf numFmtId="0" fontId="22" fillId="4" borderId="3" xfId="1" applyNumberFormat="1" applyFont="1" applyFill="1" applyBorder="1" applyAlignment="1">
      <alignment vertical="center" shrinkToFit="1"/>
    </xf>
    <xf numFmtId="0" fontId="26" fillId="0" borderId="0" xfId="1" applyFont="1">
      <alignment vertical="center"/>
    </xf>
    <xf numFmtId="0" fontId="6" fillId="0" borderId="0" xfId="1" applyFont="1" applyFill="1" applyAlignment="1">
      <alignment horizontal="distributed" vertical="center"/>
    </xf>
    <xf numFmtId="0" fontId="6" fillId="0" borderId="0" xfId="1" applyFont="1" applyFill="1" applyAlignment="1">
      <alignment vertical="center"/>
    </xf>
    <xf numFmtId="0" fontId="6" fillId="0" borderId="0" xfId="1" applyFont="1" applyFill="1" applyAlignment="1">
      <alignment horizontal="left" vertical="center"/>
    </xf>
    <xf numFmtId="49" fontId="18" fillId="0" borderId="0" xfId="1" applyNumberFormat="1" applyFont="1" applyAlignment="1">
      <alignment horizontal="left" vertical="center"/>
    </xf>
    <xf numFmtId="49" fontId="4" fillId="0" borderId="0" xfId="1" applyNumberFormat="1" applyFont="1" applyAlignment="1">
      <alignment horizontal="left" vertical="center"/>
    </xf>
    <xf numFmtId="0" fontId="20" fillId="0" borderId="0" xfId="1" applyFont="1" applyFill="1" applyAlignment="1">
      <alignment horizontal="distributed"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21" fillId="4" borderId="2" xfId="1" applyFont="1" applyFill="1" applyBorder="1" applyAlignment="1">
      <alignment horizontal="center" vertical="center" wrapText="1"/>
    </xf>
    <xf numFmtId="0" fontId="21" fillId="4" borderId="3" xfId="1" applyFont="1" applyFill="1" applyBorder="1" applyAlignment="1">
      <alignment horizontal="center" vertical="center"/>
    </xf>
    <xf numFmtId="0" fontId="21" fillId="4" borderId="4" xfId="1" applyFont="1" applyFill="1" applyBorder="1" applyAlignment="1">
      <alignment horizontal="center" vertical="center"/>
    </xf>
    <xf numFmtId="0" fontId="6" fillId="0" borderId="0" xfId="1" applyFont="1" applyFill="1" applyAlignment="1">
      <alignment horizontal="distributed" vertical="center"/>
    </xf>
    <xf numFmtId="0" fontId="7" fillId="0" borderId="5" xfId="1" applyFont="1" applyFill="1" applyBorder="1" applyAlignment="1">
      <alignment horizontal="center" vertical="center" shrinkToFit="1"/>
    </xf>
    <xf numFmtId="0" fontId="21" fillId="4" borderId="5" xfId="1" applyFont="1" applyFill="1" applyBorder="1" applyAlignment="1">
      <alignment horizontal="center" vertical="center" shrinkToFit="1"/>
    </xf>
    <xf numFmtId="0" fontId="6" fillId="0" borderId="0" xfId="1" applyFont="1" applyFill="1" applyBorder="1" applyAlignment="1">
      <alignment horizontal="distributed" vertical="center"/>
    </xf>
    <xf numFmtId="0" fontId="6" fillId="0" borderId="0" xfId="1" applyFont="1" applyFill="1" applyAlignment="1">
      <alignment horizontal="distributed" vertical="distributed"/>
    </xf>
    <xf numFmtId="0" fontId="6" fillId="0" borderId="0" xfId="1" applyFont="1" applyFill="1" applyAlignment="1">
      <alignment vertical="center"/>
    </xf>
    <xf numFmtId="0" fontId="6" fillId="0" borderId="0" xfId="1" applyFont="1" applyFill="1" applyAlignment="1">
      <alignment horizontal="left" vertical="center"/>
    </xf>
    <xf numFmtId="0" fontId="21" fillId="4" borderId="7" xfId="1" applyFont="1" applyFill="1" applyBorder="1" applyAlignment="1">
      <alignment horizontal="center"/>
    </xf>
    <xf numFmtId="0" fontId="6" fillId="0" borderId="7" xfId="1" applyFont="1" applyFill="1" applyBorder="1" applyAlignment="1">
      <alignment horizontal="distributed"/>
    </xf>
    <xf numFmtId="0" fontId="6" fillId="0" borderId="0" xfId="1" applyFont="1" applyFill="1" applyAlignment="1">
      <alignment horizontal="center"/>
    </xf>
    <xf numFmtId="0" fontId="21" fillId="4" borderId="0" xfId="1" applyFont="1" applyFill="1" applyAlignment="1">
      <alignment horizontal="center" shrinkToFit="1"/>
    </xf>
    <xf numFmtId="0" fontId="6" fillId="0" borderId="0" xfId="1" applyFont="1" applyFill="1" applyBorder="1" applyAlignment="1">
      <alignment horizontal="distributed"/>
    </xf>
    <xf numFmtId="0" fontId="21" fillId="4" borderId="7" xfId="1" applyFont="1" applyFill="1" applyBorder="1" applyAlignment="1">
      <alignment horizontal="center" vertical="center"/>
    </xf>
    <xf numFmtId="0" fontId="21" fillId="4" borderId="3" xfId="1" applyFont="1" applyFill="1" applyBorder="1" applyAlignment="1">
      <alignment horizontal="center"/>
    </xf>
    <xf numFmtId="0" fontId="23" fillId="0" borderId="6" xfId="1" applyFont="1" applyFill="1" applyBorder="1" applyAlignment="1">
      <alignment horizontal="distributed" vertical="center"/>
    </xf>
    <xf numFmtId="0" fontId="21" fillId="4" borderId="7" xfId="1" applyFont="1" applyFill="1" applyBorder="1" applyAlignment="1" applyProtection="1">
      <alignment horizontal="center" vertical="center" shrinkToFit="1"/>
      <protection locked="0"/>
    </xf>
    <xf numFmtId="0" fontId="21" fillId="4" borderId="3" xfId="1" applyFont="1" applyFill="1" applyBorder="1" applyAlignment="1" applyProtection="1">
      <alignment horizontal="center" shrinkToFit="1"/>
      <protection locked="0"/>
    </xf>
    <xf numFmtId="0" fontId="21" fillId="4" borderId="7" xfId="1" applyFont="1" applyFill="1" applyBorder="1" applyAlignment="1" applyProtection="1">
      <alignment horizontal="center" shrinkToFit="1"/>
      <protection locked="0"/>
    </xf>
    <xf numFmtId="0" fontId="21" fillId="4" borderId="0" xfId="1" applyNumberFormat="1" applyFont="1" applyFill="1" applyAlignment="1" applyProtection="1">
      <alignment horizontal="center" shrinkToFit="1"/>
      <protection locked="0"/>
    </xf>
    <xf numFmtId="0" fontId="21" fillId="4" borderId="5" xfId="1" applyFont="1" applyFill="1" applyBorder="1" applyAlignment="1" applyProtection="1">
      <alignment horizontal="center" vertical="center" shrinkToFit="1"/>
      <protection locked="0"/>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24" fillId="4" borderId="2" xfId="1" applyFont="1" applyFill="1" applyBorder="1" applyAlignment="1" applyProtection="1">
      <alignment horizontal="justify" vertical="center" wrapText="1"/>
      <protection locked="0"/>
    </xf>
    <xf numFmtId="0" fontId="24" fillId="4" borderId="3" xfId="1" applyFont="1" applyFill="1" applyBorder="1" applyAlignment="1" applyProtection="1">
      <alignment horizontal="justify" vertical="center" wrapText="1"/>
      <protection locked="0"/>
    </xf>
    <xf numFmtId="0" fontId="24" fillId="4" borderId="4" xfId="1" applyFont="1" applyFill="1" applyBorder="1" applyAlignment="1" applyProtection="1">
      <alignment horizontal="justify" vertical="center" wrapText="1"/>
      <protection locked="0"/>
    </xf>
    <xf numFmtId="0" fontId="7" fillId="0" borderId="2" xfId="1" applyFont="1" applyFill="1" applyBorder="1" applyAlignment="1">
      <alignment horizontal="center" vertical="center" wrapText="1"/>
    </xf>
    <xf numFmtId="0" fontId="21" fillId="6" borderId="3" xfId="1" applyFont="1" applyFill="1" applyBorder="1" applyAlignment="1"/>
    <xf numFmtId="0" fontId="27" fillId="6" borderId="3" xfId="1" applyFont="1" applyFill="1" applyBorder="1" applyAlignment="1">
      <alignment horizontal="right"/>
    </xf>
    <xf numFmtId="0" fontId="27" fillId="0" borderId="3" xfId="1" applyFont="1" applyFill="1" applyBorder="1" applyAlignment="1">
      <alignment horizontal="center"/>
    </xf>
  </cellXfs>
  <cellStyles count="32">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メモ 2" xfId="11"/>
    <cellStyle name="下点線" xfId="12"/>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1"/>
    <cellStyle name="標準 2 2" xfId="23"/>
    <cellStyle name="標準 3" xfId="24"/>
    <cellStyle name="標準 4" xfId="25"/>
    <cellStyle name="標準 5" xfId="26"/>
    <cellStyle name="標準 6" xfId="27"/>
    <cellStyle name="標準 7" xfId="28"/>
    <cellStyle name="標準 8" xfId="29"/>
    <cellStyle name="標準 9" xfId="30"/>
    <cellStyle name="未定義" xfId="31"/>
  </cellStyles>
  <dxfs count="0"/>
  <tableStyles count="0" defaultTableStyle="TableStyleMedium2" defaultPivotStyle="PivotStyleLight16"/>
  <colors>
    <mruColors>
      <color rgb="FFCC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9525</xdr:colOff>
      <xdr:row>1</xdr:row>
      <xdr:rowOff>66675</xdr:rowOff>
    </xdr:from>
    <xdr:to>
      <xdr:col>33</xdr:col>
      <xdr:colOff>152400</xdr:colOff>
      <xdr:row>2</xdr:row>
      <xdr:rowOff>266701</xdr:rowOff>
    </xdr:to>
    <xdr:sp macro="" textlink="">
      <xdr:nvSpPr>
        <xdr:cNvPr id="2" name="テキスト ボックス 1"/>
        <xdr:cNvSpPr txBox="1"/>
      </xdr:nvSpPr>
      <xdr:spPr>
        <a:xfrm>
          <a:off x="5210175" y="266700"/>
          <a:ext cx="1543050" cy="41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60"/>
  <sheetViews>
    <sheetView showGridLines="0" tabSelected="1" view="pageBreakPreview" topLeftCell="A16" zoomScaleNormal="100" zoomScaleSheetLayoutView="100" workbookViewId="0">
      <selection activeCell="L52" sqref="L52"/>
    </sheetView>
  </sheetViews>
  <sheetFormatPr defaultColWidth="2.625" defaultRowHeight="15.95" customHeight="1" x14ac:dyDescent="0.15"/>
  <cols>
    <col min="1" max="35" width="2.625" style="1" customWidth="1"/>
    <col min="36" max="36" width="6.375" style="1" customWidth="1"/>
    <col min="37" max="39" width="2.625" style="1" customWidth="1"/>
    <col min="40" max="40" width="3" style="1" bestFit="1" customWidth="1"/>
    <col min="41" max="41" width="3.375" style="1" customWidth="1"/>
    <col min="42" max="42" width="6" style="1" bestFit="1" customWidth="1"/>
    <col min="43" max="43" width="19.75" style="1" bestFit="1" customWidth="1"/>
    <col min="44" max="44" width="29.25" style="1" customWidth="1"/>
    <col min="45" max="256" width="2.625" style="1"/>
    <col min="257" max="295" width="2.625" style="1" customWidth="1"/>
    <col min="296" max="296" width="3" style="1" bestFit="1" customWidth="1"/>
    <col min="297" max="297" width="3.375" style="1" customWidth="1"/>
    <col min="298" max="298" width="6" style="1" bestFit="1" customWidth="1"/>
    <col min="299" max="299" width="19.75" style="1" bestFit="1" customWidth="1"/>
    <col min="300" max="300" width="29.25" style="1" customWidth="1"/>
    <col min="301" max="512" width="2.625" style="1"/>
    <col min="513" max="551" width="2.625" style="1" customWidth="1"/>
    <col min="552" max="552" width="3" style="1" bestFit="1" customWidth="1"/>
    <col min="553" max="553" width="3.375" style="1" customWidth="1"/>
    <col min="554" max="554" width="6" style="1" bestFit="1" customWidth="1"/>
    <col min="555" max="555" width="19.75" style="1" bestFit="1" customWidth="1"/>
    <col min="556" max="556" width="29.25" style="1" customWidth="1"/>
    <col min="557" max="768" width="2.625" style="1"/>
    <col min="769" max="807" width="2.625" style="1" customWidth="1"/>
    <col min="808" max="808" width="3" style="1" bestFit="1" customWidth="1"/>
    <col min="809" max="809" width="3.375" style="1" customWidth="1"/>
    <col min="810" max="810" width="6" style="1" bestFit="1" customWidth="1"/>
    <col min="811" max="811" width="19.75" style="1" bestFit="1" customWidth="1"/>
    <col min="812" max="812" width="29.25" style="1" customWidth="1"/>
    <col min="813" max="1024" width="2.625" style="1"/>
    <col min="1025" max="1063" width="2.625" style="1" customWidth="1"/>
    <col min="1064" max="1064" width="3" style="1" bestFit="1" customWidth="1"/>
    <col min="1065" max="1065" width="3.375" style="1" customWidth="1"/>
    <col min="1066" max="1066" width="6" style="1" bestFit="1" customWidth="1"/>
    <col min="1067" max="1067" width="19.75" style="1" bestFit="1" customWidth="1"/>
    <col min="1068" max="1068" width="29.25" style="1" customWidth="1"/>
    <col min="1069" max="1280" width="2.625" style="1"/>
    <col min="1281" max="1319" width="2.625" style="1" customWidth="1"/>
    <col min="1320" max="1320" width="3" style="1" bestFit="1" customWidth="1"/>
    <col min="1321" max="1321" width="3.375" style="1" customWidth="1"/>
    <col min="1322" max="1322" width="6" style="1" bestFit="1" customWidth="1"/>
    <col min="1323" max="1323" width="19.75" style="1" bestFit="1" customWidth="1"/>
    <col min="1324" max="1324" width="29.25" style="1" customWidth="1"/>
    <col min="1325" max="1536" width="2.625" style="1"/>
    <col min="1537" max="1575" width="2.625" style="1" customWidth="1"/>
    <col min="1576" max="1576" width="3" style="1" bestFit="1" customWidth="1"/>
    <col min="1577" max="1577" width="3.375" style="1" customWidth="1"/>
    <col min="1578" max="1578" width="6" style="1" bestFit="1" customWidth="1"/>
    <col min="1579" max="1579" width="19.75" style="1" bestFit="1" customWidth="1"/>
    <col min="1580" max="1580" width="29.25" style="1" customWidth="1"/>
    <col min="1581" max="1792" width="2.625" style="1"/>
    <col min="1793" max="1831" width="2.625" style="1" customWidth="1"/>
    <col min="1832" max="1832" width="3" style="1" bestFit="1" customWidth="1"/>
    <col min="1833" max="1833" width="3.375" style="1" customWidth="1"/>
    <col min="1834" max="1834" width="6" style="1" bestFit="1" customWidth="1"/>
    <col min="1835" max="1835" width="19.75" style="1" bestFit="1" customWidth="1"/>
    <col min="1836" max="1836" width="29.25" style="1" customWidth="1"/>
    <col min="1837" max="2048" width="2.625" style="1"/>
    <col min="2049" max="2087" width="2.625" style="1" customWidth="1"/>
    <col min="2088" max="2088" width="3" style="1" bestFit="1" customWidth="1"/>
    <col min="2089" max="2089" width="3.375" style="1" customWidth="1"/>
    <col min="2090" max="2090" width="6" style="1" bestFit="1" customWidth="1"/>
    <col min="2091" max="2091" width="19.75" style="1" bestFit="1" customWidth="1"/>
    <col min="2092" max="2092" width="29.25" style="1" customWidth="1"/>
    <col min="2093" max="2304" width="2.625" style="1"/>
    <col min="2305" max="2343" width="2.625" style="1" customWidth="1"/>
    <col min="2344" max="2344" width="3" style="1" bestFit="1" customWidth="1"/>
    <col min="2345" max="2345" width="3.375" style="1" customWidth="1"/>
    <col min="2346" max="2346" width="6" style="1" bestFit="1" customWidth="1"/>
    <col min="2347" max="2347" width="19.75" style="1" bestFit="1" customWidth="1"/>
    <col min="2348" max="2348" width="29.25" style="1" customWidth="1"/>
    <col min="2349" max="2560" width="2.625" style="1"/>
    <col min="2561" max="2599" width="2.625" style="1" customWidth="1"/>
    <col min="2600" max="2600" width="3" style="1" bestFit="1" customWidth="1"/>
    <col min="2601" max="2601" width="3.375" style="1" customWidth="1"/>
    <col min="2602" max="2602" width="6" style="1" bestFit="1" customWidth="1"/>
    <col min="2603" max="2603" width="19.75" style="1" bestFit="1" customWidth="1"/>
    <col min="2604" max="2604" width="29.25" style="1" customWidth="1"/>
    <col min="2605" max="2816" width="2.625" style="1"/>
    <col min="2817" max="2855" width="2.625" style="1" customWidth="1"/>
    <col min="2856" max="2856" width="3" style="1" bestFit="1" customWidth="1"/>
    <col min="2857" max="2857" width="3.375" style="1" customWidth="1"/>
    <col min="2858" max="2858" width="6" style="1" bestFit="1" customWidth="1"/>
    <col min="2859" max="2859" width="19.75" style="1" bestFit="1" customWidth="1"/>
    <col min="2860" max="2860" width="29.25" style="1" customWidth="1"/>
    <col min="2861" max="3072" width="2.625" style="1"/>
    <col min="3073" max="3111" width="2.625" style="1" customWidth="1"/>
    <col min="3112" max="3112" width="3" style="1" bestFit="1" customWidth="1"/>
    <col min="3113" max="3113" width="3.375" style="1" customWidth="1"/>
    <col min="3114" max="3114" width="6" style="1" bestFit="1" customWidth="1"/>
    <col min="3115" max="3115" width="19.75" style="1" bestFit="1" customWidth="1"/>
    <col min="3116" max="3116" width="29.25" style="1" customWidth="1"/>
    <col min="3117" max="3328" width="2.625" style="1"/>
    <col min="3329" max="3367" width="2.625" style="1" customWidth="1"/>
    <col min="3368" max="3368" width="3" style="1" bestFit="1" customWidth="1"/>
    <col min="3369" max="3369" width="3.375" style="1" customWidth="1"/>
    <col min="3370" max="3370" width="6" style="1" bestFit="1" customWidth="1"/>
    <col min="3371" max="3371" width="19.75" style="1" bestFit="1" customWidth="1"/>
    <col min="3372" max="3372" width="29.25" style="1" customWidth="1"/>
    <col min="3373" max="3584" width="2.625" style="1"/>
    <col min="3585" max="3623" width="2.625" style="1" customWidth="1"/>
    <col min="3624" max="3624" width="3" style="1" bestFit="1" customWidth="1"/>
    <col min="3625" max="3625" width="3.375" style="1" customWidth="1"/>
    <col min="3626" max="3626" width="6" style="1" bestFit="1" customWidth="1"/>
    <col min="3627" max="3627" width="19.75" style="1" bestFit="1" customWidth="1"/>
    <col min="3628" max="3628" width="29.25" style="1" customWidth="1"/>
    <col min="3629" max="3840" width="2.625" style="1"/>
    <col min="3841" max="3879" width="2.625" style="1" customWidth="1"/>
    <col min="3880" max="3880" width="3" style="1" bestFit="1" customWidth="1"/>
    <col min="3881" max="3881" width="3.375" style="1" customWidth="1"/>
    <col min="3882" max="3882" width="6" style="1" bestFit="1" customWidth="1"/>
    <col min="3883" max="3883" width="19.75" style="1" bestFit="1" customWidth="1"/>
    <col min="3884" max="3884" width="29.25" style="1" customWidth="1"/>
    <col min="3885" max="4096" width="2.625" style="1"/>
    <col min="4097" max="4135" width="2.625" style="1" customWidth="1"/>
    <col min="4136" max="4136" width="3" style="1" bestFit="1" customWidth="1"/>
    <col min="4137" max="4137" width="3.375" style="1" customWidth="1"/>
    <col min="4138" max="4138" width="6" style="1" bestFit="1" customWidth="1"/>
    <col min="4139" max="4139" width="19.75" style="1" bestFit="1" customWidth="1"/>
    <col min="4140" max="4140" width="29.25" style="1" customWidth="1"/>
    <col min="4141" max="4352" width="2.625" style="1"/>
    <col min="4353" max="4391" width="2.625" style="1" customWidth="1"/>
    <col min="4392" max="4392" width="3" style="1" bestFit="1" customWidth="1"/>
    <col min="4393" max="4393" width="3.375" style="1" customWidth="1"/>
    <col min="4394" max="4394" width="6" style="1" bestFit="1" customWidth="1"/>
    <col min="4395" max="4395" width="19.75" style="1" bestFit="1" customWidth="1"/>
    <col min="4396" max="4396" width="29.25" style="1" customWidth="1"/>
    <col min="4397" max="4608" width="2.625" style="1"/>
    <col min="4609" max="4647" width="2.625" style="1" customWidth="1"/>
    <col min="4648" max="4648" width="3" style="1" bestFit="1" customWidth="1"/>
    <col min="4649" max="4649" width="3.375" style="1" customWidth="1"/>
    <col min="4650" max="4650" width="6" style="1" bestFit="1" customWidth="1"/>
    <col min="4651" max="4651" width="19.75" style="1" bestFit="1" customWidth="1"/>
    <col min="4652" max="4652" width="29.25" style="1" customWidth="1"/>
    <col min="4653" max="4864" width="2.625" style="1"/>
    <col min="4865" max="4903" width="2.625" style="1" customWidth="1"/>
    <col min="4904" max="4904" width="3" style="1" bestFit="1" customWidth="1"/>
    <col min="4905" max="4905" width="3.375" style="1" customWidth="1"/>
    <col min="4906" max="4906" width="6" style="1" bestFit="1" customWidth="1"/>
    <col min="4907" max="4907" width="19.75" style="1" bestFit="1" customWidth="1"/>
    <col min="4908" max="4908" width="29.25" style="1" customWidth="1"/>
    <col min="4909" max="5120" width="2.625" style="1"/>
    <col min="5121" max="5159" width="2.625" style="1" customWidth="1"/>
    <col min="5160" max="5160" width="3" style="1" bestFit="1" customWidth="1"/>
    <col min="5161" max="5161" width="3.375" style="1" customWidth="1"/>
    <col min="5162" max="5162" width="6" style="1" bestFit="1" customWidth="1"/>
    <col min="5163" max="5163" width="19.75" style="1" bestFit="1" customWidth="1"/>
    <col min="5164" max="5164" width="29.25" style="1" customWidth="1"/>
    <col min="5165" max="5376" width="2.625" style="1"/>
    <col min="5377" max="5415" width="2.625" style="1" customWidth="1"/>
    <col min="5416" max="5416" width="3" style="1" bestFit="1" customWidth="1"/>
    <col min="5417" max="5417" width="3.375" style="1" customWidth="1"/>
    <col min="5418" max="5418" width="6" style="1" bestFit="1" customWidth="1"/>
    <col min="5419" max="5419" width="19.75" style="1" bestFit="1" customWidth="1"/>
    <col min="5420" max="5420" width="29.25" style="1" customWidth="1"/>
    <col min="5421" max="5632" width="2.625" style="1"/>
    <col min="5633" max="5671" width="2.625" style="1" customWidth="1"/>
    <col min="5672" max="5672" width="3" style="1" bestFit="1" customWidth="1"/>
    <col min="5673" max="5673" width="3.375" style="1" customWidth="1"/>
    <col min="5674" max="5674" width="6" style="1" bestFit="1" customWidth="1"/>
    <col min="5675" max="5675" width="19.75" style="1" bestFit="1" customWidth="1"/>
    <col min="5676" max="5676" width="29.25" style="1" customWidth="1"/>
    <col min="5677" max="5888" width="2.625" style="1"/>
    <col min="5889" max="5927" width="2.625" style="1" customWidth="1"/>
    <col min="5928" max="5928" width="3" style="1" bestFit="1" customWidth="1"/>
    <col min="5929" max="5929" width="3.375" style="1" customWidth="1"/>
    <col min="5930" max="5930" width="6" style="1" bestFit="1" customWidth="1"/>
    <col min="5931" max="5931" width="19.75" style="1" bestFit="1" customWidth="1"/>
    <col min="5932" max="5932" width="29.25" style="1" customWidth="1"/>
    <col min="5933" max="6144" width="2.625" style="1"/>
    <col min="6145" max="6183" width="2.625" style="1" customWidth="1"/>
    <col min="6184" max="6184" width="3" style="1" bestFit="1" customWidth="1"/>
    <col min="6185" max="6185" width="3.375" style="1" customWidth="1"/>
    <col min="6186" max="6186" width="6" style="1" bestFit="1" customWidth="1"/>
    <col min="6187" max="6187" width="19.75" style="1" bestFit="1" customWidth="1"/>
    <col min="6188" max="6188" width="29.25" style="1" customWidth="1"/>
    <col min="6189" max="6400" width="2.625" style="1"/>
    <col min="6401" max="6439" width="2.625" style="1" customWidth="1"/>
    <col min="6440" max="6440" width="3" style="1" bestFit="1" customWidth="1"/>
    <col min="6441" max="6441" width="3.375" style="1" customWidth="1"/>
    <col min="6442" max="6442" width="6" style="1" bestFit="1" customWidth="1"/>
    <col min="6443" max="6443" width="19.75" style="1" bestFit="1" customWidth="1"/>
    <col min="6444" max="6444" width="29.25" style="1" customWidth="1"/>
    <col min="6445" max="6656" width="2.625" style="1"/>
    <col min="6657" max="6695" width="2.625" style="1" customWidth="1"/>
    <col min="6696" max="6696" width="3" style="1" bestFit="1" customWidth="1"/>
    <col min="6697" max="6697" width="3.375" style="1" customWidth="1"/>
    <col min="6698" max="6698" width="6" style="1" bestFit="1" customWidth="1"/>
    <col min="6699" max="6699" width="19.75" style="1" bestFit="1" customWidth="1"/>
    <col min="6700" max="6700" width="29.25" style="1" customWidth="1"/>
    <col min="6701" max="6912" width="2.625" style="1"/>
    <col min="6913" max="6951" width="2.625" style="1" customWidth="1"/>
    <col min="6952" max="6952" width="3" style="1" bestFit="1" customWidth="1"/>
    <col min="6953" max="6953" width="3.375" style="1" customWidth="1"/>
    <col min="6954" max="6954" width="6" style="1" bestFit="1" customWidth="1"/>
    <col min="6955" max="6955" width="19.75" style="1" bestFit="1" customWidth="1"/>
    <col min="6956" max="6956" width="29.25" style="1" customWidth="1"/>
    <col min="6957" max="7168" width="2.625" style="1"/>
    <col min="7169" max="7207" width="2.625" style="1" customWidth="1"/>
    <col min="7208" max="7208" width="3" style="1" bestFit="1" customWidth="1"/>
    <col min="7209" max="7209" width="3.375" style="1" customWidth="1"/>
    <col min="7210" max="7210" width="6" style="1" bestFit="1" customWidth="1"/>
    <col min="7211" max="7211" width="19.75" style="1" bestFit="1" customWidth="1"/>
    <col min="7212" max="7212" width="29.25" style="1" customWidth="1"/>
    <col min="7213" max="7424" width="2.625" style="1"/>
    <col min="7425" max="7463" width="2.625" style="1" customWidth="1"/>
    <col min="7464" max="7464" width="3" style="1" bestFit="1" customWidth="1"/>
    <col min="7465" max="7465" width="3.375" style="1" customWidth="1"/>
    <col min="7466" max="7466" width="6" style="1" bestFit="1" customWidth="1"/>
    <col min="7467" max="7467" width="19.75" style="1" bestFit="1" customWidth="1"/>
    <col min="7468" max="7468" width="29.25" style="1" customWidth="1"/>
    <col min="7469" max="7680" width="2.625" style="1"/>
    <col min="7681" max="7719" width="2.625" style="1" customWidth="1"/>
    <col min="7720" max="7720" width="3" style="1" bestFit="1" customWidth="1"/>
    <col min="7721" max="7721" width="3.375" style="1" customWidth="1"/>
    <col min="7722" max="7722" width="6" style="1" bestFit="1" customWidth="1"/>
    <col min="7723" max="7723" width="19.75" style="1" bestFit="1" customWidth="1"/>
    <col min="7724" max="7724" width="29.25" style="1" customWidth="1"/>
    <col min="7725" max="7936" width="2.625" style="1"/>
    <col min="7937" max="7975" width="2.625" style="1" customWidth="1"/>
    <col min="7976" max="7976" width="3" style="1" bestFit="1" customWidth="1"/>
    <col min="7977" max="7977" width="3.375" style="1" customWidth="1"/>
    <col min="7978" max="7978" width="6" style="1" bestFit="1" customWidth="1"/>
    <col min="7979" max="7979" width="19.75" style="1" bestFit="1" customWidth="1"/>
    <col min="7980" max="7980" width="29.25" style="1" customWidth="1"/>
    <col min="7981" max="8192" width="2.625" style="1"/>
    <col min="8193" max="8231" width="2.625" style="1" customWidth="1"/>
    <col min="8232" max="8232" width="3" style="1" bestFit="1" customWidth="1"/>
    <col min="8233" max="8233" width="3.375" style="1" customWidth="1"/>
    <col min="8234" max="8234" width="6" style="1" bestFit="1" customWidth="1"/>
    <col min="8235" max="8235" width="19.75" style="1" bestFit="1" customWidth="1"/>
    <col min="8236" max="8236" width="29.25" style="1" customWidth="1"/>
    <col min="8237" max="8448" width="2.625" style="1"/>
    <col min="8449" max="8487" width="2.625" style="1" customWidth="1"/>
    <col min="8488" max="8488" width="3" style="1" bestFit="1" customWidth="1"/>
    <col min="8489" max="8489" width="3.375" style="1" customWidth="1"/>
    <col min="8490" max="8490" width="6" style="1" bestFit="1" customWidth="1"/>
    <col min="8491" max="8491" width="19.75" style="1" bestFit="1" customWidth="1"/>
    <col min="8492" max="8492" width="29.25" style="1" customWidth="1"/>
    <col min="8493" max="8704" width="2.625" style="1"/>
    <col min="8705" max="8743" width="2.625" style="1" customWidth="1"/>
    <col min="8744" max="8744" width="3" style="1" bestFit="1" customWidth="1"/>
    <col min="8745" max="8745" width="3.375" style="1" customWidth="1"/>
    <col min="8746" max="8746" width="6" style="1" bestFit="1" customWidth="1"/>
    <col min="8747" max="8747" width="19.75" style="1" bestFit="1" customWidth="1"/>
    <col min="8748" max="8748" width="29.25" style="1" customWidth="1"/>
    <col min="8749" max="8960" width="2.625" style="1"/>
    <col min="8961" max="8999" width="2.625" style="1" customWidth="1"/>
    <col min="9000" max="9000" width="3" style="1" bestFit="1" customWidth="1"/>
    <col min="9001" max="9001" width="3.375" style="1" customWidth="1"/>
    <col min="9002" max="9002" width="6" style="1" bestFit="1" customWidth="1"/>
    <col min="9003" max="9003" width="19.75" style="1" bestFit="1" customWidth="1"/>
    <col min="9004" max="9004" width="29.25" style="1" customWidth="1"/>
    <col min="9005" max="9216" width="2.625" style="1"/>
    <col min="9217" max="9255" width="2.625" style="1" customWidth="1"/>
    <col min="9256" max="9256" width="3" style="1" bestFit="1" customWidth="1"/>
    <col min="9257" max="9257" width="3.375" style="1" customWidth="1"/>
    <col min="9258" max="9258" width="6" style="1" bestFit="1" customWidth="1"/>
    <col min="9259" max="9259" width="19.75" style="1" bestFit="1" customWidth="1"/>
    <col min="9260" max="9260" width="29.25" style="1" customWidth="1"/>
    <col min="9261" max="9472" width="2.625" style="1"/>
    <col min="9473" max="9511" width="2.625" style="1" customWidth="1"/>
    <col min="9512" max="9512" width="3" style="1" bestFit="1" customWidth="1"/>
    <col min="9513" max="9513" width="3.375" style="1" customWidth="1"/>
    <col min="9514" max="9514" width="6" style="1" bestFit="1" customWidth="1"/>
    <col min="9515" max="9515" width="19.75" style="1" bestFit="1" customWidth="1"/>
    <col min="9516" max="9516" width="29.25" style="1" customWidth="1"/>
    <col min="9517" max="9728" width="2.625" style="1"/>
    <col min="9729" max="9767" width="2.625" style="1" customWidth="1"/>
    <col min="9768" max="9768" width="3" style="1" bestFit="1" customWidth="1"/>
    <col min="9769" max="9769" width="3.375" style="1" customWidth="1"/>
    <col min="9770" max="9770" width="6" style="1" bestFit="1" customWidth="1"/>
    <col min="9771" max="9771" width="19.75" style="1" bestFit="1" customWidth="1"/>
    <col min="9772" max="9772" width="29.25" style="1" customWidth="1"/>
    <col min="9773" max="9984" width="2.625" style="1"/>
    <col min="9985" max="10023" width="2.625" style="1" customWidth="1"/>
    <col min="10024" max="10024" width="3" style="1" bestFit="1" customWidth="1"/>
    <col min="10025" max="10025" width="3.375" style="1" customWidth="1"/>
    <col min="10026" max="10026" width="6" style="1" bestFit="1" customWidth="1"/>
    <col min="10027" max="10027" width="19.75" style="1" bestFit="1" customWidth="1"/>
    <col min="10028" max="10028" width="29.25" style="1" customWidth="1"/>
    <col min="10029" max="10240" width="2.625" style="1"/>
    <col min="10241" max="10279" width="2.625" style="1" customWidth="1"/>
    <col min="10280" max="10280" width="3" style="1" bestFit="1" customWidth="1"/>
    <col min="10281" max="10281" width="3.375" style="1" customWidth="1"/>
    <col min="10282" max="10282" width="6" style="1" bestFit="1" customWidth="1"/>
    <col min="10283" max="10283" width="19.75" style="1" bestFit="1" customWidth="1"/>
    <col min="10284" max="10284" width="29.25" style="1" customWidth="1"/>
    <col min="10285" max="10496" width="2.625" style="1"/>
    <col min="10497" max="10535" width="2.625" style="1" customWidth="1"/>
    <col min="10536" max="10536" width="3" style="1" bestFit="1" customWidth="1"/>
    <col min="10537" max="10537" width="3.375" style="1" customWidth="1"/>
    <col min="10538" max="10538" width="6" style="1" bestFit="1" customWidth="1"/>
    <col min="10539" max="10539" width="19.75" style="1" bestFit="1" customWidth="1"/>
    <col min="10540" max="10540" width="29.25" style="1" customWidth="1"/>
    <col min="10541" max="10752" width="2.625" style="1"/>
    <col min="10753" max="10791" width="2.625" style="1" customWidth="1"/>
    <col min="10792" max="10792" width="3" style="1" bestFit="1" customWidth="1"/>
    <col min="10793" max="10793" width="3.375" style="1" customWidth="1"/>
    <col min="10794" max="10794" width="6" style="1" bestFit="1" customWidth="1"/>
    <col min="10795" max="10795" width="19.75" style="1" bestFit="1" customWidth="1"/>
    <col min="10796" max="10796" width="29.25" style="1" customWidth="1"/>
    <col min="10797" max="11008" width="2.625" style="1"/>
    <col min="11009" max="11047" width="2.625" style="1" customWidth="1"/>
    <col min="11048" max="11048" width="3" style="1" bestFit="1" customWidth="1"/>
    <col min="11049" max="11049" width="3.375" style="1" customWidth="1"/>
    <col min="11050" max="11050" width="6" style="1" bestFit="1" customWidth="1"/>
    <col min="11051" max="11051" width="19.75" style="1" bestFit="1" customWidth="1"/>
    <col min="11052" max="11052" width="29.25" style="1" customWidth="1"/>
    <col min="11053" max="11264" width="2.625" style="1"/>
    <col min="11265" max="11303" width="2.625" style="1" customWidth="1"/>
    <col min="11304" max="11304" width="3" style="1" bestFit="1" customWidth="1"/>
    <col min="11305" max="11305" width="3.375" style="1" customWidth="1"/>
    <col min="11306" max="11306" width="6" style="1" bestFit="1" customWidth="1"/>
    <col min="11307" max="11307" width="19.75" style="1" bestFit="1" customWidth="1"/>
    <col min="11308" max="11308" width="29.25" style="1" customWidth="1"/>
    <col min="11309" max="11520" width="2.625" style="1"/>
    <col min="11521" max="11559" width="2.625" style="1" customWidth="1"/>
    <col min="11560" max="11560" width="3" style="1" bestFit="1" customWidth="1"/>
    <col min="11561" max="11561" width="3.375" style="1" customWidth="1"/>
    <col min="11562" max="11562" width="6" style="1" bestFit="1" customWidth="1"/>
    <col min="11563" max="11563" width="19.75" style="1" bestFit="1" customWidth="1"/>
    <col min="11564" max="11564" width="29.25" style="1" customWidth="1"/>
    <col min="11565" max="11776" width="2.625" style="1"/>
    <col min="11777" max="11815" width="2.625" style="1" customWidth="1"/>
    <col min="11816" max="11816" width="3" style="1" bestFit="1" customWidth="1"/>
    <col min="11817" max="11817" width="3.375" style="1" customWidth="1"/>
    <col min="11818" max="11818" width="6" style="1" bestFit="1" customWidth="1"/>
    <col min="11819" max="11819" width="19.75" style="1" bestFit="1" customWidth="1"/>
    <col min="11820" max="11820" width="29.25" style="1" customWidth="1"/>
    <col min="11821" max="12032" width="2.625" style="1"/>
    <col min="12033" max="12071" width="2.625" style="1" customWidth="1"/>
    <col min="12072" max="12072" width="3" style="1" bestFit="1" customWidth="1"/>
    <col min="12073" max="12073" width="3.375" style="1" customWidth="1"/>
    <col min="12074" max="12074" width="6" style="1" bestFit="1" customWidth="1"/>
    <col min="12075" max="12075" width="19.75" style="1" bestFit="1" customWidth="1"/>
    <col min="12076" max="12076" width="29.25" style="1" customWidth="1"/>
    <col min="12077" max="12288" width="2.625" style="1"/>
    <col min="12289" max="12327" width="2.625" style="1" customWidth="1"/>
    <col min="12328" max="12328" width="3" style="1" bestFit="1" customWidth="1"/>
    <col min="12329" max="12329" width="3.375" style="1" customWidth="1"/>
    <col min="12330" max="12330" width="6" style="1" bestFit="1" customWidth="1"/>
    <col min="12331" max="12331" width="19.75" style="1" bestFit="1" customWidth="1"/>
    <col min="12332" max="12332" width="29.25" style="1" customWidth="1"/>
    <col min="12333" max="12544" width="2.625" style="1"/>
    <col min="12545" max="12583" width="2.625" style="1" customWidth="1"/>
    <col min="12584" max="12584" width="3" style="1" bestFit="1" customWidth="1"/>
    <col min="12585" max="12585" width="3.375" style="1" customWidth="1"/>
    <col min="12586" max="12586" width="6" style="1" bestFit="1" customWidth="1"/>
    <col min="12587" max="12587" width="19.75" style="1" bestFit="1" customWidth="1"/>
    <col min="12588" max="12588" width="29.25" style="1" customWidth="1"/>
    <col min="12589" max="12800" width="2.625" style="1"/>
    <col min="12801" max="12839" width="2.625" style="1" customWidth="1"/>
    <col min="12840" max="12840" width="3" style="1" bestFit="1" customWidth="1"/>
    <col min="12841" max="12841" width="3.375" style="1" customWidth="1"/>
    <col min="12842" max="12842" width="6" style="1" bestFit="1" customWidth="1"/>
    <col min="12843" max="12843" width="19.75" style="1" bestFit="1" customWidth="1"/>
    <col min="12844" max="12844" width="29.25" style="1" customWidth="1"/>
    <col min="12845" max="13056" width="2.625" style="1"/>
    <col min="13057" max="13095" width="2.625" style="1" customWidth="1"/>
    <col min="13096" max="13096" width="3" style="1" bestFit="1" customWidth="1"/>
    <col min="13097" max="13097" width="3.375" style="1" customWidth="1"/>
    <col min="13098" max="13098" width="6" style="1" bestFit="1" customWidth="1"/>
    <col min="13099" max="13099" width="19.75" style="1" bestFit="1" customWidth="1"/>
    <col min="13100" max="13100" width="29.25" style="1" customWidth="1"/>
    <col min="13101" max="13312" width="2.625" style="1"/>
    <col min="13313" max="13351" width="2.625" style="1" customWidth="1"/>
    <col min="13352" max="13352" width="3" style="1" bestFit="1" customWidth="1"/>
    <col min="13353" max="13353" width="3.375" style="1" customWidth="1"/>
    <col min="13354" max="13354" width="6" style="1" bestFit="1" customWidth="1"/>
    <col min="13355" max="13355" width="19.75" style="1" bestFit="1" customWidth="1"/>
    <col min="13356" max="13356" width="29.25" style="1" customWidth="1"/>
    <col min="13357" max="13568" width="2.625" style="1"/>
    <col min="13569" max="13607" width="2.625" style="1" customWidth="1"/>
    <col min="13608" max="13608" width="3" style="1" bestFit="1" customWidth="1"/>
    <col min="13609" max="13609" width="3.375" style="1" customWidth="1"/>
    <col min="13610" max="13610" width="6" style="1" bestFit="1" customWidth="1"/>
    <col min="13611" max="13611" width="19.75" style="1" bestFit="1" customWidth="1"/>
    <col min="13612" max="13612" width="29.25" style="1" customWidth="1"/>
    <col min="13613" max="13824" width="2.625" style="1"/>
    <col min="13825" max="13863" width="2.625" style="1" customWidth="1"/>
    <col min="13864" max="13864" width="3" style="1" bestFit="1" customWidth="1"/>
    <col min="13865" max="13865" width="3.375" style="1" customWidth="1"/>
    <col min="13866" max="13866" width="6" style="1" bestFit="1" customWidth="1"/>
    <col min="13867" max="13867" width="19.75" style="1" bestFit="1" customWidth="1"/>
    <col min="13868" max="13868" width="29.25" style="1" customWidth="1"/>
    <col min="13869" max="14080" width="2.625" style="1"/>
    <col min="14081" max="14119" width="2.625" style="1" customWidth="1"/>
    <col min="14120" max="14120" width="3" style="1" bestFit="1" customWidth="1"/>
    <col min="14121" max="14121" width="3.375" style="1" customWidth="1"/>
    <col min="14122" max="14122" width="6" style="1" bestFit="1" customWidth="1"/>
    <col min="14123" max="14123" width="19.75" style="1" bestFit="1" customWidth="1"/>
    <col min="14124" max="14124" width="29.25" style="1" customWidth="1"/>
    <col min="14125" max="14336" width="2.625" style="1"/>
    <col min="14337" max="14375" width="2.625" style="1" customWidth="1"/>
    <col min="14376" max="14376" width="3" style="1" bestFit="1" customWidth="1"/>
    <col min="14377" max="14377" width="3.375" style="1" customWidth="1"/>
    <col min="14378" max="14378" width="6" style="1" bestFit="1" customWidth="1"/>
    <col min="14379" max="14379" width="19.75" style="1" bestFit="1" customWidth="1"/>
    <col min="14380" max="14380" width="29.25" style="1" customWidth="1"/>
    <col min="14381" max="14592" width="2.625" style="1"/>
    <col min="14593" max="14631" width="2.625" style="1" customWidth="1"/>
    <col min="14632" max="14632" width="3" style="1" bestFit="1" customWidth="1"/>
    <col min="14633" max="14633" width="3.375" style="1" customWidth="1"/>
    <col min="14634" max="14634" width="6" style="1" bestFit="1" customWidth="1"/>
    <col min="14635" max="14635" width="19.75" style="1" bestFit="1" customWidth="1"/>
    <col min="14636" max="14636" width="29.25" style="1" customWidth="1"/>
    <col min="14637" max="14848" width="2.625" style="1"/>
    <col min="14849" max="14887" width="2.625" style="1" customWidth="1"/>
    <col min="14888" max="14888" width="3" style="1" bestFit="1" customWidth="1"/>
    <col min="14889" max="14889" width="3.375" style="1" customWidth="1"/>
    <col min="14890" max="14890" width="6" style="1" bestFit="1" customWidth="1"/>
    <col min="14891" max="14891" width="19.75" style="1" bestFit="1" customWidth="1"/>
    <col min="14892" max="14892" width="29.25" style="1" customWidth="1"/>
    <col min="14893" max="15104" width="2.625" style="1"/>
    <col min="15105" max="15143" width="2.625" style="1" customWidth="1"/>
    <col min="15144" max="15144" width="3" style="1" bestFit="1" customWidth="1"/>
    <col min="15145" max="15145" width="3.375" style="1" customWidth="1"/>
    <col min="15146" max="15146" width="6" style="1" bestFit="1" customWidth="1"/>
    <col min="15147" max="15147" width="19.75" style="1" bestFit="1" customWidth="1"/>
    <col min="15148" max="15148" width="29.25" style="1" customWidth="1"/>
    <col min="15149" max="15360" width="2.625" style="1"/>
    <col min="15361" max="15399" width="2.625" style="1" customWidth="1"/>
    <col min="15400" max="15400" width="3" style="1" bestFit="1" customWidth="1"/>
    <col min="15401" max="15401" width="3.375" style="1" customWidth="1"/>
    <col min="15402" max="15402" width="6" style="1" bestFit="1" customWidth="1"/>
    <col min="15403" max="15403" width="19.75" style="1" bestFit="1" customWidth="1"/>
    <col min="15404" max="15404" width="29.25" style="1" customWidth="1"/>
    <col min="15405" max="15616" width="2.625" style="1"/>
    <col min="15617" max="15655" width="2.625" style="1" customWidth="1"/>
    <col min="15656" max="15656" width="3" style="1" bestFit="1" customWidth="1"/>
    <col min="15657" max="15657" width="3.375" style="1" customWidth="1"/>
    <col min="15658" max="15658" width="6" style="1" bestFit="1" customWidth="1"/>
    <col min="15659" max="15659" width="19.75" style="1" bestFit="1" customWidth="1"/>
    <col min="15660" max="15660" width="29.25" style="1" customWidth="1"/>
    <col min="15661" max="15872" width="2.625" style="1"/>
    <col min="15873" max="15911" width="2.625" style="1" customWidth="1"/>
    <col min="15912" max="15912" width="3" style="1" bestFit="1" customWidth="1"/>
    <col min="15913" max="15913" width="3.375" style="1" customWidth="1"/>
    <col min="15914" max="15914" width="6" style="1" bestFit="1" customWidth="1"/>
    <col min="15915" max="15915" width="19.75" style="1" bestFit="1" customWidth="1"/>
    <col min="15916" max="15916" width="29.25" style="1" customWidth="1"/>
    <col min="15917" max="16128" width="2.625" style="1"/>
    <col min="16129" max="16167" width="2.625" style="1" customWidth="1"/>
    <col min="16168" max="16168" width="3" style="1" bestFit="1" customWidth="1"/>
    <col min="16169" max="16169" width="3.375" style="1" customWidth="1"/>
    <col min="16170" max="16170" width="6" style="1" bestFit="1" customWidth="1"/>
    <col min="16171" max="16171" width="19.75" style="1" bestFit="1" customWidth="1"/>
    <col min="16172" max="16172" width="29.25" style="1" customWidth="1"/>
    <col min="16173" max="16384" width="2.625" style="1"/>
  </cols>
  <sheetData>
    <row r="1" spans="1:39" ht="15.95" customHeight="1" x14ac:dyDescent="0.15">
      <c r="B1" s="29"/>
      <c r="C1" s="30"/>
      <c r="D1" s="30"/>
      <c r="E1" s="30"/>
      <c r="F1" s="30"/>
      <c r="G1" s="30"/>
      <c r="H1" s="30"/>
    </row>
    <row r="2" spans="1:39" ht="17.25" customHeight="1" x14ac:dyDescent="0.15">
      <c r="A2" s="8"/>
      <c r="B2" s="9" t="s">
        <v>48</v>
      </c>
      <c r="C2" s="9"/>
      <c r="D2" s="9"/>
      <c r="E2" s="9"/>
      <c r="F2" s="9"/>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9" ht="23.25" customHeight="1" x14ac:dyDescent="0.15">
      <c r="A3" s="8"/>
      <c r="B3" s="8"/>
      <c r="C3" s="8"/>
      <c r="D3" s="8"/>
      <c r="E3" s="8"/>
      <c r="F3" s="8"/>
      <c r="G3" s="8"/>
      <c r="H3" s="8"/>
      <c r="I3" s="8"/>
      <c r="J3" s="31" t="s">
        <v>0</v>
      </c>
      <c r="K3" s="31"/>
      <c r="L3" s="31"/>
      <c r="M3" s="31"/>
      <c r="N3" s="31"/>
      <c r="O3" s="31"/>
      <c r="P3" s="31"/>
      <c r="Q3" s="31"/>
      <c r="R3" s="31"/>
      <c r="S3" s="31"/>
      <c r="T3" s="31"/>
      <c r="U3" s="31"/>
      <c r="V3" s="31"/>
      <c r="W3" s="31"/>
      <c r="X3" s="31"/>
      <c r="Y3" s="31"/>
      <c r="Z3" s="8"/>
      <c r="AA3" s="8"/>
      <c r="AB3" s="8"/>
      <c r="AC3" s="8"/>
      <c r="AD3" s="8"/>
      <c r="AE3" s="8"/>
      <c r="AF3" s="8"/>
      <c r="AG3" s="8"/>
      <c r="AH3" s="8"/>
      <c r="AI3" s="8"/>
    </row>
    <row r="4" spans="1:39" ht="30" customHeight="1" x14ac:dyDescent="0.15">
      <c r="A4" s="8"/>
      <c r="B4" s="32" t="s">
        <v>1</v>
      </c>
      <c r="C4" s="33"/>
      <c r="D4" s="33"/>
      <c r="E4" s="33"/>
      <c r="F4" s="34"/>
      <c r="G4" s="32" t="s">
        <v>66</v>
      </c>
      <c r="H4" s="33"/>
      <c r="I4" s="24" t="s">
        <v>62</v>
      </c>
      <c r="J4" s="10" t="s">
        <v>2</v>
      </c>
      <c r="K4" s="23">
        <v>4</v>
      </c>
      <c r="L4" s="10" t="s">
        <v>3</v>
      </c>
      <c r="M4" s="23">
        <v>6</v>
      </c>
      <c r="N4" s="11" t="s">
        <v>4</v>
      </c>
      <c r="O4" s="32" t="s">
        <v>5</v>
      </c>
      <c r="P4" s="33"/>
      <c r="Q4" s="33"/>
      <c r="R4" s="33"/>
      <c r="S4" s="34"/>
      <c r="T4" s="35" t="s">
        <v>60</v>
      </c>
      <c r="U4" s="36"/>
      <c r="V4" s="36"/>
      <c r="W4" s="36"/>
      <c r="X4" s="36"/>
      <c r="Y4" s="36"/>
      <c r="Z4" s="36"/>
      <c r="AA4" s="36"/>
      <c r="AB4" s="36"/>
      <c r="AC4" s="36"/>
      <c r="AD4" s="36"/>
      <c r="AE4" s="36"/>
      <c r="AF4" s="36"/>
      <c r="AG4" s="36"/>
      <c r="AH4" s="37"/>
      <c r="AI4" s="8"/>
    </row>
    <row r="5" spans="1:39" ht="30" customHeight="1" x14ac:dyDescent="0.15">
      <c r="A5" s="8"/>
      <c r="B5" s="39" t="s">
        <v>6</v>
      </c>
      <c r="C5" s="39"/>
      <c r="D5" s="39"/>
      <c r="E5" s="39"/>
      <c r="F5" s="39"/>
      <c r="G5" s="39"/>
      <c r="H5" s="39"/>
      <c r="I5" s="40" t="s">
        <v>53</v>
      </c>
      <c r="J5" s="40"/>
      <c r="K5" s="40"/>
      <c r="L5" s="40"/>
      <c r="M5" s="40"/>
      <c r="N5" s="40"/>
      <c r="O5" s="40"/>
      <c r="P5" s="40"/>
      <c r="Q5" s="40"/>
      <c r="R5" s="40"/>
      <c r="S5" s="40"/>
      <c r="T5" s="39" t="s">
        <v>7</v>
      </c>
      <c r="U5" s="39"/>
      <c r="V5" s="39"/>
      <c r="W5" s="39"/>
      <c r="X5" s="39"/>
      <c r="Y5" s="39"/>
      <c r="Z5" s="39"/>
      <c r="AA5" s="40" t="s">
        <v>54</v>
      </c>
      <c r="AB5" s="40"/>
      <c r="AC5" s="40"/>
      <c r="AD5" s="40"/>
      <c r="AE5" s="40"/>
      <c r="AF5" s="40"/>
      <c r="AG5" s="40"/>
      <c r="AH5" s="40"/>
      <c r="AI5" s="8"/>
    </row>
    <row r="6" spans="1:39" s="5" customFormat="1" ht="15.7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2"/>
    </row>
    <row r="7" spans="1:39" ht="13.5" x14ac:dyDescent="0.15">
      <c r="A7" s="8"/>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8"/>
    </row>
    <row r="8" spans="1:39" ht="13.5" x14ac:dyDescent="0.15">
      <c r="A8" s="8"/>
      <c r="B8" s="8"/>
      <c r="C8" s="8" t="s">
        <v>9</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M8" s="25" t="s">
        <v>63</v>
      </c>
    </row>
    <row r="9" spans="1:39" ht="13.5" x14ac:dyDescent="0.15">
      <c r="A9" s="8"/>
      <c r="B9" s="8"/>
      <c r="C9" s="9" t="s">
        <v>49</v>
      </c>
      <c r="D9" s="9"/>
      <c r="E9" s="9"/>
      <c r="F9" s="9"/>
      <c r="G9" s="9"/>
      <c r="H9" s="9"/>
      <c r="I9" s="9"/>
      <c r="J9" s="9"/>
      <c r="K9" s="9"/>
      <c r="L9" s="9"/>
      <c r="M9" s="9"/>
      <c r="N9" s="9"/>
      <c r="O9" s="9"/>
      <c r="P9" s="9"/>
      <c r="Q9" s="9"/>
      <c r="R9" s="9"/>
      <c r="S9" s="9"/>
      <c r="T9" s="9"/>
      <c r="U9" s="9"/>
      <c r="V9" s="9"/>
      <c r="W9" s="9"/>
      <c r="X9" s="9"/>
      <c r="Y9" s="9"/>
      <c r="Z9" s="9"/>
      <c r="AA9" s="9"/>
      <c r="AB9" s="9"/>
      <c r="AC9" s="9"/>
      <c r="AD9" s="9"/>
      <c r="AE9" s="8"/>
      <c r="AF9" s="8"/>
      <c r="AG9" s="8"/>
      <c r="AH9" s="8"/>
      <c r="AI9" s="8"/>
      <c r="AM9" s="25" t="s">
        <v>64</v>
      </c>
    </row>
    <row r="10" spans="1:39" ht="13.5" x14ac:dyDescent="0.15">
      <c r="A10" s="8"/>
      <c r="B10" s="8"/>
      <c r="C10" s="8"/>
      <c r="D10" s="8" t="s">
        <v>28</v>
      </c>
      <c r="E10" s="8"/>
      <c r="F10" s="9"/>
      <c r="G10" s="9"/>
      <c r="H10" s="9"/>
      <c r="I10" s="9"/>
      <c r="J10" s="9"/>
      <c r="K10" s="9"/>
      <c r="L10" s="9"/>
      <c r="M10" s="9"/>
      <c r="N10" s="9"/>
      <c r="O10" s="9"/>
      <c r="P10" s="9"/>
      <c r="Q10" s="9"/>
      <c r="R10" s="9"/>
      <c r="S10" s="9"/>
      <c r="T10" s="9"/>
      <c r="U10" s="9"/>
      <c r="V10" s="9"/>
      <c r="W10" s="9"/>
      <c r="X10" s="9"/>
      <c r="Y10" s="9"/>
      <c r="Z10" s="9"/>
      <c r="AA10" s="9"/>
      <c r="AB10" s="9"/>
      <c r="AC10" s="9"/>
      <c r="AD10" s="9"/>
      <c r="AE10" s="8"/>
      <c r="AF10" s="8"/>
      <c r="AG10" s="8"/>
      <c r="AH10" s="8"/>
      <c r="AI10" s="8"/>
      <c r="AM10" s="25" t="s">
        <v>65</v>
      </c>
    </row>
    <row r="11" spans="1:39" ht="13.5" x14ac:dyDescent="0.15">
      <c r="A11" s="8"/>
      <c r="B11" s="8"/>
      <c r="C11" s="9" t="s">
        <v>10</v>
      </c>
      <c r="D11" s="9"/>
      <c r="E11" s="9"/>
      <c r="F11" s="9"/>
      <c r="G11" s="9"/>
      <c r="H11" s="9"/>
      <c r="I11" s="9"/>
      <c r="J11" s="9"/>
      <c r="K11" s="9"/>
      <c r="L11" s="9"/>
      <c r="M11" s="9"/>
      <c r="N11" s="9"/>
      <c r="O11" s="9"/>
      <c r="P11" s="9"/>
      <c r="Q11" s="9"/>
      <c r="R11" s="9"/>
      <c r="S11" s="9"/>
      <c r="T11" s="9"/>
      <c r="U11" s="8"/>
      <c r="V11" s="8"/>
      <c r="W11" s="8"/>
      <c r="X11" s="8"/>
      <c r="Y11" s="8"/>
      <c r="Z11" s="8"/>
      <c r="AA11" s="8"/>
      <c r="AB11" s="8"/>
      <c r="AC11" s="8"/>
      <c r="AD11" s="8"/>
      <c r="AE11" s="8"/>
      <c r="AF11" s="8"/>
      <c r="AG11" s="8"/>
      <c r="AH11" s="8"/>
      <c r="AI11" s="8"/>
      <c r="AM11" s="25" t="s">
        <v>66</v>
      </c>
    </row>
    <row r="12" spans="1:39" ht="13.5" x14ac:dyDescent="0.15">
      <c r="A12" s="8"/>
      <c r="B12" s="8"/>
      <c r="C12" s="9" t="s">
        <v>11</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8"/>
    </row>
    <row r="13" spans="1:39" ht="13.5" x14ac:dyDescent="0.15">
      <c r="A13" s="8"/>
      <c r="B13" s="8"/>
      <c r="C13" s="17"/>
      <c r="D13" s="9" t="s">
        <v>12</v>
      </c>
      <c r="E13" s="9"/>
      <c r="F13" s="9"/>
      <c r="G13" s="9"/>
      <c r="H13" s="9"/>
      <c r="I13" s="9"/>
      <c r="J13" s="9"/>
      <c r="K13" s="9"/>
      <c r="L13" s="9"/>
      <c r="M13" s="9"/>
      <c r="N13" s="9"/>
      <c r="O13" s="9"/>
      <c r="P13" s="9"/>
      <c r="Q13" s="9"/>
      <c r="R13" s="9"/>
      <c r="S13" s="17"/>
      <c r="T13" s="17"/>
      <c r="U13" s="17"/>
      <c r="V13" s="17"/>
      <c r="W13" s="17"/>
      <c r="X13" s="17"/>
      <c r="Y13" s="17"/>
      <c r="Z13" s="17"/>
      <c r="AA13" s="17"/>
      <c r="AB13" s="17"/>
      <c r="AC13" s="17"/>
      <c r="AD13" s="17"/>
      <c r="AE13" s="17"/>
      <c r="AF13" s="17"/>
      <c r="AG13" s="17"/>
      <c r="AH13" s="17"/>
      <c r="AI13" s="8"/>
    </row>
    <row r="14" spans="1:39" ht="13.5"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9" ht="13.5" x14ac:dyDescent="0.15">
      <c r="A15" s="8"/>
      <c r="B15" s="38" t="s">
        <v>50</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8"/>
    </row>
    <row r="16" spans="1:39" ht="13.5" x14ac:dyDescent="0.15">
      <c r="A16" s="8"/>
      <c r="B16" s="8"/>
      <c r="C16" s="18" t="s">
        <v>52</v>
      </c>
      <c r="D16" s="18"/>
      <c r="E16" s="18"/>
      <c r="F16" s="18"/>
      <c r="G16" s="18"/>
      <c r="H16" s="18"/>
      <c r="I16" s="18"/>
      <c r="J16" s="18"/>
      <c r="K16" s="18"/>
      <c r="L16" s="18"/>
      <c r="M16" s="18"/>
      <c r="N16" s="18"/>
      <c r="O16" s="18"/>
      <c r="P16" s="18"/>
      <c r="Q16" s="18"/>
      <c r="R16" s="18"/>
      <c r="S16" s="18"/>
      <c r="T16" s="18"/>
      <c r="U16" s="18"/>
      <c r="V16" s="18"/>
      <c r="W16" s="12"/>
      <c r="X16" s="12"/>
      <c r="Y16" s="12"/>
      <c r="Z16" s="12"/>
      <c r="AA16" s="12"/>
      <c r="AB16" s="12"/>
      <c r="AC16" s="12"/>
      <c r="AD16" s="12"/>
      <c r="AE16" s="12"/>
      <c r="AF16" s="12"/>
      <c r="AG16" s="8"/>
      <c r="AH16" s="8"/>
      <c r="AI16" s="8"/>
    </row>
    <row r="17" spans="1:35" ht="13.5"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ht="13.5" x14ac:dyDescent="0.15">
      <c r="A18" s="8"/>
      <c r="B18" s="38" t="s">
        <v>57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8"/>
    </row>
    <row r="19" spans="1:35" ht="13.5" x14ac:dyDescent="0.15">
      <c r="A19" s="8"/>
      <c r="B19" s="8"/>
      <c r="C19" s="38" t="s">
        <v>38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8"/>
    </row>
    <row r="20" spans="1:35" ht="13.5" x14ac:dyDescent="0.15">
      <c r="A20" s="8"/>
      <c r="B20" s="8"/>
      <c r="C20" s="38" t="s">
        <v>13</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8"/>
    </row>
    <row r="21" spans="1:35" ht="13.5" x14ac:dyDescent="0.15">
      <c r="A21" s="8"/>
      <c r="B21" s="8"/>
      <c r="C21" s="38" t="s">
        <v>30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8"/>
      <c r="AH21" s="8"/>
      <c r="AI21" s="8"/>
    </row>
    <row r="22" spans="1:35" ht="13.5"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ht="13.5" x14ac:dyDescent="0.15">
      <c r="A23" s="8"/>
      <c r="B23" s="42" t="s">
        <v>58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8"/>
    </row>
    <row r="24" spans="1:35" ht="13.5" x14ac:dyDescent="0.15">
      <c r="A24" s="8"/>
      <c r="B24" s="8"/>
      <c r="C24" s="38" t="s">
        <v>51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8"/>
    </row>
    <row r="25" spans="1:35" ht="13.5" x14ac:dyDescent="0.15">
      <c r="A25" s="8"/>
      <c r="B25" s="8"/>
      <c r="C25" s="38" t="s">
        <v>36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8"/>
    </row>
    <row r="26" spans="1:35" ht="13.5" x14ac:dyDescent="0.15">
      <c r="A26" s="8"/>
      <c r="B26" s="8"/>
      <c r="C26" s="43" t="s">
        <v>37</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8"/>
    </row>
    <row r="27" spans="1:35" ht="13.5"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ht="13.5" x14ac:dyDescent="0.15">
      <c r="A28" s="8"/>
      <c r="B28" s="38" t="s">
        <v>39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8"/>
    </row>
    <row r="29" spans="1:35" ht="13.5" x14ac:dyDescent="0.15">
      <c r="A29" s="8"/>
      <c r="B29" s="8"/>
      <c r="C29" s="38" t="s">
        <v>40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8"/>
    </row>
    <row r="30" spans="1:35" ht="13.5" x14ac:dyDescent="0.15">
      <c r="A30" s="8"/>
      <c r="B30" s="8"/>
      <c r="C30" s="38" t="s">
        <v>42</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8"/>
    </row>
    <row r="31" spans="1:35" ht="13.5" x14ac:dyDescent="0.15">
      <c r="A31" s="8"/>
      <c r="B31" s="8"/>
      <c r="C31" s="44" t="s">
        <v>41</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8"/>
    </row>
    <row r="32" spans="1:35" ht="13.5" x14ac:dyDescent="0.15">
      <c r="A32" s="8"/>
      <c r="B32" s="8"/>
      <c r="C32" s="14" t="s">
        <v>15</v>
      </c>
      <c r="D32" s="9"/>
      <c r="E32" s="38" t="s">
        <v>43</v>
      </c>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8"/>
    </row>
    <row r="33" spans="1:35" ht="13.5" x14ac:dyDescent="0.15">
      <c r="A33" s="8"/>
      <c r="B33" s="8"/>
      <c r="C33" s="14"/>
      <c r="D33" s="9"/>
      <c r="E33" s="9" t="s">
        <v>44</v>
      </c>
      <c r="F33" s="9"/>
      <c r="G33" s="9"/>
      <c r="H33" s="9"/>
      <c r="I33" s="9"/>
      <c r="J33" s="9"/>
      <c r="K33" s="9"/>
      <c r="L33" s="9"/>
      <c r="M33" s="9"/>
      <c r="N33" s="9"/>
      <c r="O33" s="9"/>
      <c r="P33" s="9"/>
      <c r="Q33" s="9"/>
      <c r="R33" s="9"/>
      <c r="S33" s="9"/>
      <c r="T33" s="9"/>
      <c r="U33" s="9"/>
      <c r="V33" s="9"/>
      <c r="W33" s="8"/>
      <c r="X33" s="8"/>
      <c r="Y33" s="8"/>
      <c r="Z33" s="8"/>
      <c r="AA33" s="8"/>
      <c r="AB33" s="8"/>
      <c r="AC33" s="8"/>
      <c r="AD33" s="8"/>
      <c r="AE33" s="8"/>
      <c r="AF33" s="8"/>
      <c r="AG33" s="8"/>
      <c r="AH33" s="8"/>
      <c r="AI33" s="8"/>
    </row>
    <row r="34" spans="1:35" ht="13.5" x14ac:dyDescent="0.15">
      <c r="A34" s="8"/>
      <c r="B34" s="8"/>
      <c r="C34" s="14" t="s">
        <v>17</v>
      </c>
      <c r="D34" s="9"/>
      <c r="E34" s="38" t="s">
        <v>33</v>
      </c>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8"/>
    </row>
    <row r="35" spans="1:35" ht="13.5" x14ac:dyDescent="0.15">
      <c r="A35" s="8"/>
      <c r="B35" s="8"/>
      <c r="C35" s="9"/>
      <c r="D35" s="9"/>
      <c r="E35" s="38" t="s">
        <v>34</v>
      </c>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8"/>
    </row>
    <row r="36" spans="1:35" ht="13.5" x14ac:dyDescent="0.15">
      <c r="A36" s="8"/>
      <c r="B36" s="8"/>
      <c r="C36" s="9"/>
      <c r="D36" s="9"/>
      <c r="E36" s="9" t="s">
        <v>35</v>
      </c>
      <c r="F36" s="9"/>
      <c r="G36" s="9"/>
      <c r="H36" s="9"/>
      <c r="I36" s="9"/>
      <c r="J36" s="9"/>
      <c r="K36" s="9"/>
      <c r="L36" s="9"/>
      <c r="M36" s="9"/>
      <c r="N36" s="9"/>
      <c r="O36" s="9"/>
      <c r="P36" s="9"/>
      <c r="Q36" s="9"/>
      <c r="R36" s="9"/>
      <c r="S36" s="9"/>
      <c r="T36" s="9"/>
      <c r="U36" s="9"/>
      <c r="V36" s="9"/>
      <c r="W36" s="8"/>
      <c r="X36" s="8"/>
      <c r="Y36" s="8"/>
      <c r="Z36" s="8"/>
      <c r="AA36" s="8"/>
      <c r="AB36" s="8"/>
      <c r="AC36" s="8"/>
      <c r="AD36" s="8"/>
      <c r="AE36" s="8"/>
      <c r="AF36" s="8"/>
      <c r="AG36" s="8"/>
      <c r="AH36" s="8"/>
      <c r="AI36" s="8"/>
    </row>
    <row r="37" spans="1:35" ht="13.5" x14ac:dyDescent="0.15">
      <c r="A37" s="8"/>
      <c r="B37" s="8"/>
      <c r="C37" s="14"/>
      <c r="D37" s="9"/>
      <c r="E37" s="9"/>
      <c r="F37" s="9"/>
      <c r="G37" s="9"/>
      <c r="H37" s="9"/>
      <c r="I37" s="9"/>
      <c r="J37" s="9"/>
      <c r="K37" s="9"/>
      <c r="L37" s="9"/>
      <c r="M37" s="9"/>
      <c r="N37" s="9"/>
      <c r="O37" s="9"/>
      <c r="P37" s="9"/>
      <c r="Q37" s="9"/>
      <c r="R37" s="9"/>
      <c r="S37" s="9"/>
      <c r="T37" s="9"/>
      <c r="U37" s="9"/>
      <c r="V37" s="9"/>
      <c r="W37" s="8"/>
      <c r="X37" s="8"/>
      <c r="Y37" s="8"/>
      <c r="Z37" s="8"/>
      <c r="AA37" s="8"/>
      <c r="AB37" s="8"/>
      <c r="AC37" s="8"/>
      <c r="AD37" s="8"/>
      <c r="AE37" s="8"/>
      <c r="AF37" s="8"/>
      <c r="AG37" s="8"/>
      <c r="AH37" s="8"/>
      <c r="AI37" s="8"/>
    </row>
    <row r="38" spans="1:35" ht="13.5" x14ac:dyDescent="0.15">
      <c r="A38" s="8"/>
      <c r="B38" s="7"/>
      <c r="C38" s="7"/>
      <c r="D38" s="7"/>
      <c r="E38" s="7"/>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ht="13.5" x14ac:dyDescent="0.15">
      <c r="A39" s="8"/>
      <c r="B39" s="38" t="s">
        <v>47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8"/>
    </row>
    <row r="40" spans="1:35" ht="13.5" x14ac:dyDescent="0.15">
      <c r="A40" s="8"/>
      <c r="B40" s="8"/>
      <c r="C40" s="8" t="s">
        <v>14</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ht="13.5" x14ac:dyDescent="0.15">
      <c r="A41" s="8"/>
      <c r="B41" s="8"/>
      <c r="C41" s="14" t="s">
        <v>15</v>
      </c>
      <c r="D41" s="9"/>
      <c r="E41" s="38" t="s">
        <v>16</v>
      </c>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8"/>
    </row>
    <row r="42" spans="1:35" ht="13.5" x14ac:dyDescent="0.15">
      <c r="A42" s="8"/>
      <c r="B42" s="8"/>
      <c r="C42" s="17"/>
      <c r="D42" s="17"/>
      <c r="E42" s="38" t="s">
        <v>45</v>
      </c>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8"/>
    </row>
    <row r="43" spans="1:35" ht="13.5" x14ac:dyDescent="0.15">
      <c r="A43" s="8"/>
      <c r="B43" s="8"/>
      <c r="C43" s="14" t="s">
        <v>17</v>
      </c>
      <c r="D43" s="9"/>
      <c r="E43" s="38" t="s">
        <v>31</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8"/>
    </row>
    <row r="44" spans="1:35" ht="13.5" x14ac:dyDescent="0.15">
      <c r="A44" s="8"/>
      <c r="B44" s="8"/>
      <c r="C44" s="17"/>
      <c r="D44" s="17"/>
      <c r="E44" s="38" t="s">
        <v>32</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8"/>
    </row>
    <row r="45" spans="1:35" ht="13.5" x14ac:dyDescent="0.15">
      <c r="A45" s="8"/>
      <c r="B45" s="8"/>
      <c r="C45" s="17"/>
      <c r="D45" s="17"/>
      <c r="E45" s="44" t="s">
        <v>46</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8"/>
    </row>
    <row r="46" spans="1:35" ht="13.5" x14ac:dyDescent="0.15">
      <c r="A46" s="8"/>
      <c r="B46" s="8"/>
      <c r="C46" s="14" t="s">
        <v>18</v>
      </c>
      <c r="D46" s="9"/>
      <c r="E46" s="38" t="s">
        <v>19</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8"/>
    </row>
    <row r="47" spans="1:35" ht="13.5" x14ac:dyDescent="0.15">
      <c r="A47" s="8"/>
      <c r="B47" s="8"/>
      <c r="C47" s="17"/>
      <c r="D47" s="17"/>
      <c r="E47" s="38" t="s">
        <v>20</v>
      </c>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17"/>
      <c r="AG47" s="17"/>
      <c r="AH47" s="17"/>
      <c r="AI47" s="8"/>
    </row>
    <row r="48" spans="1:35" ht="13.5" x14ac:dyDescent="0.15">
      <c r="A48" s="8"/>
      <c r="B48" s="8"/>
      <c r="C48" s="14" t="s">
        <v>21</v>
      </c>
      <c r="D48" s="9"/>
      <c r="E48" s="38" t="s">
        <v>22</v>
      </c>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8"/>
    </row>
    <row r="49" spans="1:35" ht="13.5" x14ac:dyDescent="0.15">
      <c r="A49" s="8"/>
      <c r="B49" s="8"/>
      <c r="C49" s="17"/>
      <c r="D49" s="17"/>
      <c r="E49" s="8" t="s">
        <v>29</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8"/>
    </row>
    <row r="50" spans="1:35" ht="13.5" x14ac:dyDescent="0.15">
      <c r="A50" s="8"/>
      <c r="B50" s="8"/>
      <c r="C50" s="14" t="s">
        <v>23</v>
      </c>
      <c r="D50" s="9"/>
      <c r="E50" s="38" t="s">
        <v>24</v>
      </c>
      <c r="F50" s="38"/>
      <c r="G50" s="38"/>
      <c r="H50" s="38"/>
      <c r="I50" s="38"/>
      <c r="J50" s="38"/>
      <c r="K50" s="38"/>
      <c r="L50" s="38"/>
      <c r="M50" s="38"/>
      <c r="N50" s="38"/>
      <c r="O50" s="38"/>
      <c r="P50" s="38"/>
      <c r="Q50" s="38"/>
      <c r="R50" s="38"/>
      <c r="S50" s="38"/>
      <c r="T50" s="38"/>
      <c r="U50" s="38"/>
      <c r="V50" s="38"/>
      <c r="W50" s="38"/>
      <c r="X50" s="9"/>
      <c r="Y50" s="9"/>
      <c r="Z50" s="9"/>
      <c r="AA50" s="17"/>
      <c r="AB50" s="17"/>
      <c r="AC50" s="17"/>
      <c r="AD50" s="17"/>
      <c r="AE50" s="17"/>
      <c r="AF50" s="17"/>
      <c r="AG50" s="17"/>
      <c r="AH50" s="17"/>
      <c r="AI50" s="8"/>
    </row>
    <row r="51" spans="1:35" ht="15.75" customHeight="1" x14ac:dyDescent="0.15">
      <c r="A51" s="8"/>
      <c r="B51" s="8"/>
      <c r="C51" s="14"/>
      <c r="D51" s="9"/>
      <c r="E51" s="15"/>
      <c r="F51" s="15"/>
      <c r="G51" s="15"/>
      <c r="H51" s="15"/>
      <c r="I51" s="15"/>
      <c r="J51" s="15"/>
      <c r="K51" s="15"/>
      <c r="L51" s="15"/>
      <c r="M51" s="15"/>
      <c r="N51" s="15"/>
      <c r="O51" s="15"/>
      <c r="P51" s="15"/>
      <c r="Q51" s="15"/>
      <c r="R51" s="15"/>
      <c r="S51" s="15"/>
      <c r="T51" s="15"/>
      <c r="U51" s="15"/>
      <c r="V51" s="15"/>
      <c r="W51" s="15"/>
      <c r="X51" s="9"/>
      <c r="Y51" s="9"/>
      <c r="Z51" s="9"/>
      <c r="AA51" s="17"/>
      <c r="AB51" s="17"/>
      <c r="AC51" s="17"/>
      <c r="AD51" s="17"/>
      <c r="AE51" s="17"/>
      <c r="AF51" s="17"/>
      <c r="AG51" s="17"/>
      <c r="AH51" s="17"/>
      <c r="AI51" s="8"/>
    </row>
    <row r="52" spans="1:35" ht="28.5" customHeight="1" x14ac:dyDescent="0.15">
      <c r="A52" s="8"/>
      <c r="B52" s="8"/>
      <c r="C52" s="8"/>
      <c r="D52" s="8"/>
      <c r="E52" s="8"/>
      <c r="F52" s="8"/>
      <c r="G52" s="8"/>
      <c r="H52" s="8"/>
      <c r="I52" s="8"/>
      <c r="J52" s="8"/>
      <c r="K52" s="8"/>
      <c r="L52" s="8"/>
      <c r="M52" s="8"/>
      <c r="N52" s="8"/>
      <c r="O52" s="8"/>
      <c r="P52" s="8"/>
      <c r="Q52" s="8"/>
      <c r="R52" s="8"/>
      <c r="S52" s="8"/>
      <c r="T52" s="8"/>
      <c r="U52" s="8"/>
      <c r="V52" s="8"/>
      <c r="W52" s="8"/>
      <c r="X52" s="47" t="s">
        <v>61</v>
      </c>
      <c r="Y52" s="47"/>
      <c r="Z52" s="48" t="s">
        <v>55</v>
      </c>
      <c r="AA52" s="48"/>
      <c r="AB52" s="16" t="s">
        <v>2</v>
      </c>
      <c r="AC52" s="48">
        <v>4</v>
      </c>
      <c r="AD52" s="48"/>
      <c r="AE52" s="16" t="s">
        <v>3</v>
      </c>
      <c r="AF52" s="48">
        <v>24</v>
      </c>
      <c r="AG52" s="48"/>
      <c r="AH52" s="16" t="s">
        <v>4</v>
      </c>
      <c r="AI52" s="8"/>
    </row>
    <row r="53" spans="1:35" s="2" customFormat="1" ht="24" customHeight="1" x14ac:dyDescent="0.15">
      <c r="A53" s="16"/>
      <c r="B53" s="45" t="s">
        <v>59</v>
      </c>
      <c r="C53" s="45"/>
      <c r="D53" s="45"/>
      <c r="E53" s="45"/>
      <c r="F53" s="45"/>
      <c r="G53" s="45"/>
      <c r="H53" s="46" t="s">
        <v>25</v>
      </c>
      <c r="I53" s="46"/>
      <c r="J53" s="46"/>
      <c r="K53" s="46"/>
      <c r="L53" s="46"/>
      <c r="M53" s="46"/>
      <c r="N53" s="46"/>
      <c r="O53" s="46"/>
      <c r="P53" s="16"/>
      <c r="Q53" s="16"/>
      <c r="R53" s="16"/>
      <c r="S53" s="16"/>
      <c r="T53" s="16"/>
      <c r="U53" s="16"/>
      <c r="V53" s="16"/>
      <c r="W53" s="16"/>
      <c r="X53" s="16"/>
      <c r="Y53" s="16"/>
      <c r="Z53" s="16"/>
      <c r="AA53" s="16"/>
      <c r="AB53" s="16"/>
      <c r="AC53" s="16"/>
      <c r="AD53" s="16"/>
      <c r="AE53" s="16"/>
      <c r="AF53" s="16"/>
      <c r="AG53" s="16"/>
      <c r="AH53" s="16"/>
      <c r="AI53" s="16"/>
    </row>
    <row r="54" spans="1:35" ht="25.5" customHeight="1" x14ac:dyDescent="0.15">
      <c r="A54" s="8"/>
      <c r="B54" s="8"/>
      <c r="C54" s="8"/>
      <c r="D54" s="8"/>
      <c r="E54" s="8"/>
      <c r="F54" s="8"/>
      <c r="G54" s="8"/>
      <c r="H54" s="8"/>
      <c r="I54" s="8"/>
      <c r="J54" s="8"/>
      <c r="K54" s="49" t="s">
        <v>26</v>
      </c>
      <c r="L54" s="49"/>
      <c r="M54" s="49"/>
      <c r="N54" s="49"/>
      <c r="O54" s="49"/>
      <c r="P54" s="49"/>
      <c r="Q54" s="50" t="s">
        <v>56</v>
      </c>
      <c r="R54" s="50"/>
      <c r="S54" s="50"/>
      <c r="T54" s="50"/>
      <c r="U54" s="50"/>
      <c r="V54" s="50"/>
      <c r="W54" s="50"/>
      <c r="X54" s="50"/>
      <c r="Y54" s="50"/>
      <c r="Z54" s="50"/>
      <c r="AA54" s="50"/>
      <c r="AB54" s="50"/>
      <c r="AC54" s="50"/>
      <c r="AD54" s="50"/>
      <c r="AE54" s="50"/>
      <c r="AF54" s="50"/>
      <c r="AG54" s="50"/>
      <c r="AH54" s="50"/>
      <c r="AI54" s="8"/>
    </row>
    <row r="55" spans="1:35" ht="25.5" customHeight="1" x14ac:dyDescent="0.15">
      <c r="A55" s="8"/>
      <c r="B55" s="8"/>
      <c r="C55" s="8"/>
      <c r="D55" s="8"/>
      <c r="E55" s="8"/>
      <c r="F55" s="8"/>
      <c r="G55" s="8"/>
      <c r="H55" s="8"/>
      <c r="I55" s="8"/>
      <c r="J55" s="8"/>
      <c r="K55" s="8"/>
      <c r="L55" s="8"/>
      <c r="M55" s="8"/>
      <c r="N55" s="8"/>
      <c r="O55" s="47" t="s">
        <v>27</v>
      </c>
      <c r="P55" s="47"/>
      <c r="Q55" s="51" t="str">
        <f>I5</f>
        <v>霞が関　太郎</v>
      </c>
      <c r="R55" s="51"/>
      <c r="S55" s="51"/>
      <c r="T55" s="51"/>
      <c r="U55" s="51"/>
      <c r="V55" s="51"/>
      <c r="W55" s="51"/>
      <c r="X55" s="51"/>
      <c r="Y55" s="51"/>
      <c r="Z55" s="51"/>
      <c r="AA55" s="51"/>
      <c r="AB55" s="51"/>
      <c r="AC55" s="51"/>
      <c r="AD55" s="51"/>
      <c r="AE55" s="51"/>
      <c r="AF55" s="64"/>
      <c r="AG55" s="64"/>
      <c r="AH55" s="65" t="s">
        <v>70</v>
      </c>
      <c r="AI55" s="8"/>
    </row>
    <row r="56" spans="1:35" ht="15.95" customHeight="1" x14ac:dyDescent="0.15">
      <c r="A56" s="8"/>
      <c r="B56" s="8"/>
      <c r="C56" s="8"/>
      <c r="D56" s="8"/>
      <c r="E56" s="8"/>
      <c r="F56" s="8"/>
      <c r="G56" s="8"/>
      <c r="H56" s="8"/>
      <c r="I56" s="8"/>
      <c r="J56" s="8"/>
      <c r="K56" s="8"/>
      <c r="L56" s="8"/>
      <c r="M56" s="8"/>
      <c r="N56" s="8"/>
      <c r="O56" s="8"/>
      <c r="P56" s="8"/>
      <c r="Q56" s="52" t="s">
        <v>69</v>
      </c>
      <c r="R56" s="52"/>
      <c r="S56" s="52"/>
      <c r="T56" s="52"/>
      <c r="U56" s="52"/>
      <c r="V56" s="52"/>
      <c r="W56" s="52"/>
      <c r="X56" s="52"/>
      <c r="Y56" s="52"/>
      <c r="Z56" s="52"/>
      <c r="AA56" s="52"/>
      <c r="AB56" s="52"/>
      <c r="AC56" s="52"/>
      <c r="AD56" s="52"/>
      <c r="AE56" s="52"/>
      <c r="AF56" s="52"/>
      <c r="AG56" s="52"/>
      <c r="AH56" s="52"/>
      <c r="AI56" s="8"/>
    </row>
    <row r="59" spans="1:35" ht="15" customHeight="1" x14ac:dyDescent="0.15">
      <c r="B59" s="3"/>
      <c r="C59" s="4"/>
      <c r="D59" s="6"/>
      <c r="E59" s="6"/>
      <c r="F59" s="6"/>
      <c r="G59" s="6"/>
      <c r="H59" s="6"/>
      <c r="I59" s="6"/>
      <c r="J59" s="6"/>
      <c r="K59" s="6"/>
      <c r="L59" s="6"/>
      <c r="M59" s="6"/>
      <c r="N59" s="6"/>
      <c r="O59" s="6"/>
      <c r="P59" s="6"/>
      <c r="Q59" s="6"/>
      <c r="R59" s="6"/>
      <c r="S59" s="6"/>
      <c r="T59" s="6"/>
      <c r="U59" s="6"/>
      <c r="V59" s="6"/>
      <c r="W59" s="3"/>
      <c r="X59" s="3"/>
      <c r="Y59" s="3"/>
      <c r="Z59" s="3"/>
      <c r="AA59" s="3"/>
      <c r="AB59" s="3"/>
      <c r="AC59" s="3"/>
      <c r="AD59" s="3"/>
      <c r="AE59" s="3"/>
      <c r="AF59" s="3"/>
      <c r="AG59" s="3"/>
      <c r="AH59" s="3"/>
    </row>
    <row r="60" spans="1:35" ht="15" customHeight="1" x14ac:dyDescent="0.15">
      <c r="B60" s="3"/>
      <c r="C60" s="4"/>
      <c r="D60" s="6"/>
      <c r="E60" s="6"/>
      <c r="F60" s="6"/>
      <c r="G60" s="6"/>
      <c r="H60" s="6"/>
      <c r="I60" s="6"/>
      <c r="J60" s="6"/>
      <c r="K60" s="6"/>
      <c r="L60" s="6"/>
      <c r="M60" s="6"/>
      <c r="N60" s="6"/>
      <c r="O60" s="6"/>
      <c r="P60" s="6"/>
      <c r="Q60" s="6"/>
      <c r="R60" s="6"/>
      <c r="S60" s="6"/>
      <c r="T60" s="6"/>
      <c r="U60" s="6"/>
      <c r="V60" s="6"/>
      <c r="W60" s="3"/>
      <c r="X60" s="3"/>
      <c r="Y60" s="3"/>
      <c r="Z60" s="3"/>
      <c r="AA60" s="3"/>
      <c r="AB60" s="3"/>
      <c r="AC60" s="3"/>
      <c r="AD60" s="3"/>
      <c r="AE60" s="3"/>
      <c r="AF60" s="3"/>
      <c r="AG60" s="3"/>
      <c r="AH60" s="3"/>
    </row>
  </sheetData>
  <mergeCells count="48">
    <mergeCell ref="K54:P54"/>
    <mergeCell ref="Q54:AH54"/>
    <mergeCell ref="O55:P55"/>
    <mergeCell ref="Q56:AH56"/>
    <mergeCell ref="Q55:AE55"/>
    <mergeCell ref="B53:G53"/>
    <mergeCell ref="H53:O53"/>
    <mergeCell ref="E43:AH43"/>
    <mergeCell ref="E44:AH44"/>
    <mergeCell ref="E45:AH45"/>
    <mergeCell ref="E46:AH46"/>
    <mergeCell ref="E47:AE47"/>
    <mergeCell ref="E48:AH48"/>
    <mergeCell ref="E50:W50"/>
    <mergeCell ref="X52:Y52"/>
    <mergeCell ref="Z52:AA52"/>
    <mergeCell ref="AC52:AD52"/>
    <mergeCell ref="AF52:AG52"/>
    <mergeCell ref="E42:AH42"/>
    <mergeCell ref="C25:AH25"/>
    <mergeCell ref="C26:AH26"/>
    <mergeCell ref="B28:AH28"/>
    <mergeCell ref="C29:AH29"/>
    <mergeCell ref="C30:AH30"/>
    <mergeCell ref="C31:AH31"/>
    <mergeCell ref="E32:AH32"/>
    <mergeCell ref="E34:AH34"/>
    <mergeCell ref="E35:AH35"/>
    <mergeCell ref="B39:AH39"/>
    <mergeCell ref="E41:AH41"/>
    <mergeCell ref="C24:AH24"/>
    <mergeCell ref="B5:H5"/>
    <mergeCell ref="I5:S5"/>
    <mergeCell ref="T5:Z5"/>
    <mergeCell ref="AA5:AH5"/>
    <mergeCell ref="B7:AH7"/>
    <mergeCell ref="B15:AH15"/>
    <mergeCell ref="B18:AH18"/>
    <mergeCell ref="C19:AH19"/>
    <mergeCell ref="C20:AH20"/>
    <mergeCell ref="C21:AF21"/>
    <mergeCell ref="B23:AH23"/>
    <mergeCell ref="B1:H1"/>
    <mergeCell ref="J3:Y3"/>
    <mergeCell ref="B4:F4"/>
    <mergeCell ref="G4:H4"/>
    <mergeCell ref="O4:S4"/>
    <mergeCell ref="T4:AH4"/>
  </mergeCells>
  <phoneticPr fontId="2"/>
  <dataValidations count="6">
    <dataValidation imeMode="on" allowBlank="1" showInputMessage="1" showErrorMessage="1" sqref="T4:AH4 I5:S5 AA5:AH5 Q54:AH54 B53:G53 B53:G53 Q55"/>
    <dataValidation type="whole" imeMode="off" allowBlank="1" showInputMessage="1" showErrorMessage="1" sqref="AF52:AG52 M4">
      <formula1>1</formula1>
      <formula2>31</formula2>
    </dataValidation>
    <dataValidation type="whole" imeMode="off" allowBlank="1" showInputMessage="1" showErrorMessage="1" sqref="Z52:AA52">
      <formula1>1</formula1>
      <formula2>64</formula2>
    </dataValidation>
    <dataValidation type="whole" imeMode="off" allowBlank="1" showInputMessage="1" showErrorMessage="1" sqref="AC52:AD52 K4">
      <formula1>1</formula1>
      <formula2>12</formula2>
    </dataValidation>
    <dataValidation imeMode="off" allowBlank="1" showInputMessage="1" showErrorMessage="1" sqref="I4"/>
    <dataValidation type="list" allowBlank="1" showInputMessage="1" showErrorMessage="1" sqref="G4:H4">
      <formula1>$AM$8:$AM$12</formula1>
    </dataValidation>
  </dataValidations>
  <pageMargins left="0.51181102362204722" right="0.51181102362204722" top="0.43307086614173229" bottom="0.35433070866141736" header="0.19685039370078741"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60"/>
  <sheetViews>
    <sheetView showGridLines="0" view="pageBreakPreview" topLeftCell="A37" zoomScaleNormal="100" zoomScaleSheetLayoutView="100" workbookViewId="0">
      <selection activeCell="Q55" sqref="Q55:AH55"/>
    </sheetView>
  </sheetViews>
  <sheetFormatPr defaultColWidth="2.625" defaultRowHeight="15.95" customHeight="1" x14ac:dyDescent="0.15"/>
  <cols>
    <col min="1" max="35" width="2.625" style="1" customWidth="1"/>
    <col min="36" max="36" width="6.375" style="1" customWidth="1"/>
    <col min="37" max="39" width="2.625" style="1" customWidth="1"/>
    <col min="40" max="40" width="3" style="1" bestFit="1" customWidth="1"/>
    <col min="41" max="41" width="3.375" style="1" customWidth="1"/>
    <col min="42" max="42" width="6" style="1" bestFit="1" customWidth="1"/>
    <col min="43" max="43" width="19.75" style="1" bestFit="1" customWidth="1"/>
    <col min="44" max="44" width="29.25" style="1" customWidth="1"/>
    <col min="45" max="256" width="2.625" style="1"/>
    <col min="257" max="295" width="2.625" style="1" customWidth="1"/>
    <col min="296" max="296" width="3" style="1" bestFit="1" customWidth="1"/>
    <col min="297" max="297" width="3.375" style="1" customWidth="1"/>
    <col min="298" max="298" width="6" style="1" bestFit="1" customWidth="1"/>
    <col min="299" max="299" width="19.75" style="1" bestFit="1" customWidth="1"/>
    <col min="300" max="300" width="29.25" style="1" customWidth="1"/>
    <col min="301" max="512" width="2.625" style="1"/>
    <col min="513" max="551" width="2.625" style="1" customWidth="1"/>
    <col min="552" max="552" width="3" style="1" bestFit="1" customWidth="1"/>
    <col min="553" max="553" width="3.375" style="1" customWidth="1"/>
    <col min="554" max="554" width="6" style="1" bestFit="1" customWidth="1"/>
    <col min="555" max="555" width="19.75" style="1" bestFit="1" customWidth="1"/>
    <col min="556" max="556" width="29.25" style="1" customWidth="1"/>
    <col min="557" max="768" width="2.625" style="1"/>
    <col min="769" max="807" width="2.625" style="1" customWidth="1"/>
    <col min="808" max="808" width="3" style="1" bestFit="1" customWidth="1"/>
    <col min="809" max="809" width="3.375" style="1" customWidth="1"/>
    <col min="810" max="810" width="6" style="1" bestFit="1" customWidth="1"/>
    <col min="811" max="811" width="19.75" style="1" bestFit="1" customWidth="1"/>
    <col min="812" max="812" width="29.25" style="1" customWidth="1"/>
    <col min="813" max="1024" width="2.625" style="1"/>
    <col min="1025" max="1063" width="2.625" style="1" customWidth="1"/>
    <col min="1064" max="1064" width="3" style="1" bestFit="1" customWidth="1"/>
    <col min="1065" max="1065" width="3.375" style="1" customWidth="1"/>
    <col min="1066" max="1066" width="6" style="1" bestFit="1" customWidth="1"/>
    <col min="1067" max="1067" width="19.75" style="1" bestFit="1" customWidth="1"/>
    <col min="1068" max="1068" width="29.25" style="1" customWidth="1"/>
    <col min="1069" max="1280" width="2.625" style="1"/>
    <col min="1281" max="1319" width="2.625" style="1" customWidth="1"/>
    <col min="1320" max="1320" width="3" style="1" bestFit="1" customWidth="1"/>
    <col min="1321" max="1321" width="3.375" style="1" customWidth="1"/>
    <col min="1322" max="1322" width="6" style="1" bestFit="1" customWidth="1"/>
    <col min="1323" max="1323" width="19.75" style="1" bestFit="1" customWidth="1"/>
    <col min="1324" max="1324" width="29.25" style="1" customWidth="1"/>
    <col min="1325" max="1536" width="2.625" style="1"/>
    <col min="1537" max="1575" width="2.625" style="1" customWidth="1"/>
    <col min="1576" max="1576" width="3" style="1" bestFit="1" customWidth="1"/>
    <col min="1577" max="1577" width="3.375" style="1" customWidth="1"/>
    <col min="1578" max="1578" width="6" style="1" bestFit="1" customWidth="1"/>
    <col min="1579" max="1579" width="19.75" style="1" bestFit="1" customWidth="1"/>
    <col min="1580" max="1580" width="29.25" style="1" customWidth="1"/>
    <col min="1581" max="1792" width="2.625" style="1"/>
    <col min="1793" max="1831" width="2.625" style="1" customWidth="1"/>
    <col min="1832" max="1832" width="3" style="1" bestFit="1" customWidth="1"/>
    <col min="1833" max="1833" width="3.375" style="1" customWidth="1"/>
    <col min="1834" max="1834" width="6" style="1" bestFit="1" customWidth="1"/>
    <col min="1835" max="1835" width="19.75" style="1" bestFit="1" customWidth="1"/>
    <col min="1836" max="1836" width="29.25" style="1" customWidth="1"/>
    <col min="1837" max="2048" width="2.625" style="1"/>
    <col min="2049" max="2087" width="2.625" style="1" customWidth="1"/>
    <col min="2088" max="2088" width="3" style="1" bestFit="1" customWidth="1"/>
    <col min="2089" max="2089" width="3.375" style="1" customWidth="1"/>
    <col min="2090" max="2090" width="6" style="1" bestFit="1" customWidth="1"/>
    <col min="2091" max="2091" width="19.75" style="1" bestFit="1" customWidth="1"/>
    <col min="2092" max="2092" width="29.25" style="1" customWidth="1"/>
    <col min="2093" max="2304" width="2.625" style="1"/>
    <col min="2305" max="2343" width="2.625" style="1" customWidth="1"/>
    <col min="2344" max="2344" width="3" style="1" bestFit="1" customWidth="1"/>
    <col min="2345" max="2345" width="3.375" style="1" customWidth="1"/>
    <col min="2346" max="2346" width="6" style="1" bestFit="1" customWidth="1"/>
    <col min="2347" max="2347" width="19.75" style="1" bestFit="1" customWidth="1"/>
    <col min="2348" max="2348" width="29.25" style="1" customWidth="1"/>
    <col min="2349" max="2560" width="2.625" style="1"/>
    <col min="2561" max="2599" width="2.625" style="1" customWidth="1"/>
    <col min="2600" max="2600" width="3" style="1" bestFit="1" customWidth="1"/>
    <col min="2601" max="2601" width="3.375" style="1" customWidth="1"/>
    <col min="2602" max="2602" width="6" style="1" bestFit="1" customWidth="1"/>
    <col min="2603" max="2603" width="19.75" style="1" bestFit="1" customWidth="1"/>
    <col min="2604" max="2604" width="29.25" style="1" customWidth="1"/>
    <col min="2605" max="2816" width="2.625" style="1"/>
    <col min="2817" max="2855" width="2.625" style="1" customWidth="1"/>
    <col min="2856" max="2856" width="3" style="1" bestFit="1" customWidth="1"/>
    <col min="2857" max="2857" width="3.375" style="1" customWidth="1"/>
    <col min="2858" max="2858" width="6" style="1" bestFit="1" customWidth="1"/>
    <col min="2859" max="2859" width="19.75" style="1" bestFit="1" customWidth="1"/>
    <col min="2860" max="2860" width="29.25" style="1" customWidth="1"/>
    <col min="2861" max="3072" width="2.625" style="1"/>
    <col min="3073" max="3111" width="2.625" style="1" customWidth="1"/>
    <col min="3112" max="3112" width="3" style="1" bestFit="1" customWidth="1"/>
    <col min="3113" max="3113" width="3.375" style="1" customWidth="1"/>
    <col min="3114" max="3114" width="6" style="1" bestFit="1" customWidth="1"/>
    <col min="3115" max="3115" width="19.75" style="1" bestFit="1" customWidth="1"/>
    <col min="3116" max="3116" width="29.25" style="1" customWidth="1"/>
    <col min="3117" max="3328" width="2.625" style="1"/>
    <col min="3329" max="3367" width="2.625" style="1" customWidth="1"/>
    <col min="3368" max="3368" width="3" style="1" bestFit="1" customWidth="1"/>
    <col min="3369" max="3369" width="3.375" style="1" customWidth="1"/>
    <col min="3370" max="3370" width="6" style="1" bestFit="1" customWidth="1"/>
    <col min="3371" max="3371" width="19.75" style="1" bestFit="1" customWidth="1"/>
    <col min="3372" max="3372" width="29.25" style="1" customWidth="1"/>
    <col min="3373" max="3584" width="2.625" style="1"/>
    <col min="3585" max="3623" width="2.625" style="1" customWidth="1"/>
    <col min="3624" max="3624" width="3" style="1" bestFit="1" customWidth="1"/>
    <col min="3625" max="3625" width="3.375" style="1" customWidth="1"/>
    <col min="3626" max="3626" width="6" style="1" bestFit="1" customWidth="1"/>
    <col min="3627" max="3627" width="19.75" style="1" bestFit="1" customWidth="1"/>
    <col min="3628" max="3628" width="29.25" style="1" customWidth="1"/>
    <col min="3629" max="3840" width="2.625" style="1"/>
    <col min="3841" max="3879" width="2.625" style="1" customWidth="1"/>
    <col min="3880" max="3880" width="3" style="1" bestFit="1" customWidth="1"/>
    <col min="3881" max="3881" width="3.375" style="1" customWidth="1"/>
    <col min="3882" max="3882" width="6" style="1" bestFit="1" customWidth="1"/>
    <col min="3883" max="3883" width="19.75" style="1" bestFit="1" customWidth="1"/>
    <col min="3884" max="3884" width="29.25" style="1" customWidth="1"/>
    <col min="3885" max="4096" width="2.625" style="1"/>
    <col min="4097" max="4135" width="2.625" style="1" customWidth="1"/>
    <col min="4136" max="4136" width="3" style="1" bestFit="1" customWidth="1"/>
    <col min="4137" max="4137" width="3.375" style="1" customWidth="1"/>
    <col min="4138" max="4138" width="6" style="1" bestFit="1" customWidth="1"/>
    <col min="4139" max="4139" width="19.75" style="1" bestFit="1" customWidth="1"/>
    <col min="4140" max="4140" width="29.25" style="1" customWidth="1"/>
    <col min="4141" max="4352" width="2.625" style="1"/>
    <col min="4353" max="4391" width="2.625" style="1" customWidth="1"/>
    <col min="4392" max="4392" width="3" style="1" bestFit="1" customWidth="1"/>
    <col min="4393" max="4393" width="3.375" style="1" customWidth="1"/>
    <col min="4394" max="4394" width="6" style="1" bestFit="1" customWidth="1"/>
    <col min="4395" max="4395" width="19.75" style="1" bestFit="1" customWidth="1"/>
    <col min="4396" max="4396" width="29.25" style="1" customWidth="1"/>
    <col min="4397" max="4608" width="2.625" style="1"/>
    <col min="4609" max="4647" width="2.625" style="1" customWidth="1"/>
    <col min="4648" max="4648" width="3" style="1" bestFit="1" customWidth="1"/>
    <col min="4649" max="4649" width="3.375" style="1" customWidth="1"/>
    <col min="4650" max="4650" width="6" style="1" bestFit="1" customWidth="1"/>
    <col min="4651" max="4651" width="19.75" style="1" bestFit="1" customWidth="1"/>
    <col min="4652" max="4652" width="29.25" style="1" customWidth="1"/>
    <col min="4653" max="4864" width="2.625" style="1"/>
    <col min="4865" max="4903" width="2.625" style="1" customWidth="1"/>
    <col min="4904" max="4904" width="3" style="1" bestFit="1" customWidth="1"/>
    <col min="4905" max="4905" width="3.375" style="1" customWidth="1"/>
    <col min="4906" max="4906" width="6" style="1" bestFit="1" customWidth="1"/>
    <col min="4907" max="4907" width="19.75" style="1" bestFit="1" customWidth="1"/>
    <col min="4908" max="4908" width="29.25" style="1" customWidth="1"/>
    <col min="4909" max="5120" width="2.625" style="1"/>
    <col min="5121" max="5159" width="2.625" style="1" customWidth="1"/>
    <col min="5160" max="5160" width="3" style="1" bestFit="1" customWidth="1"/>
    <col min="5161" max="5161" width="3.375" style="1" customWidth="1"/>
    <col min="5162" max="5162" width="6" style="1" bestFit="1" customWidth="1"/>
    <col min="5163" max="5163" width="19.75" style="1" bestFit="1" customWidth="1"/>
    <col min="5164" max="5164" width="29.25" style="1" customWidth="1"/>
    <col min="5165" max="5376" width="2.625" style="1"/>
    <col min="5377" max="5415" width="2.625" style="1" customWidth="1"/>
    <col min="5416" max="5416" width="3" style="1" bestFit="1" customWidth="1"/>
    <col min="5417" max="5417" width="3.375" style="1" customWidth="1"/>
    <col min="5418" max="5418" width="6" style="1" bestFit="1" customWidth="1"/>
    <col min="5419" max="5419" width="19.75" style="1" bestFit="1" customWidth="1"/>
    <col min="5420" max="5420" width="29.25" style="1" customWidth="1"/>
    <col min="5421" max="5632" width="2.625" style="1"/>
    <col min="5633" max="5671" width="2.625" style="1" customWidth="1"/>
    <col min="5672" max="5672" width="3" style="1" bestFit="1" customWidth="1"/>
    <col min="5673" max="5673" width="3.375" style="1" customWidth="1"/>
    <col min="5674" max="5674" width="6" style="1" bestFit="1" customWidth="1"/>
    <col min="5675" max="5675" width="19.75" style="1" bestFit="1" customWidth="1"/>
    <col min="5676" max="5676" width="29.25" style="1" customWidth="1"/>
    <col min="5677" max="5888" width="2.625" style="1"/>
    <col min="5889" max="5927" width="2.625" style="1" customWidth="1"/>
    <col min="5928" max="5928" width="3" style="1" bestFit="1" customWidth="1"/>
    <col min="5929" max="5929" width="3.375" style="1" customWidth="1"/>
    <col min="5930" max="5930" width="6" style="1" bestFit="1" customWidth="1"/>
    <col min="5931" max="5931" width="19.75" style="1" bestFit="1" customWidth="1"/>
    <col min="5932" max="5932" width="29.25" style="1" customWidth="1"/>
    <col min="5933" max="6144" width="2.625" style="1"/>
    <col min="6145" max="6183" width="2.625" style="1" customWidth="1"/>
    <col min="6184" max="6184" width="3" style="1" bestFit="1" customWidth="1"/>
    <col min="6185" max="6185" width="3.375" style="1" customWidth="1"/>
    <col min="6186" max="6186" width="6" style="1" bestFit="1" customWidth="1"/>
    <col min="6187" max="6187" width="19.75" style="1" bestFit="1" customWidth="1"/>
    <col min="6188" max="6188" width="29.25" style="1" customWidth="1"/>
    <col min="6189" max="6400" width="2.625" style="1"/>
    <col min="6401" max="6439" width="2.625" style="1" customWidth="1"/>
    <col min="6440" max="6440" width="3" style="1" bestFit="1" customWidth="1"/>
    <col min="6441" max="6441" width="3.375" style="1" customWidth="1"/>
    <col min="6442" max="6442" width="6" style="1" bestFit="1" customWidth="1"/>
    <col min="6443" max="6443" width="19.75" style="1" bestFit="1" customWidth="1"/>
    <col min="6444" max="6444" width="29.25" style="1" customWidth="1"/>
    <col min="6445" max="6656" width="2.625" style="1"/>
    <col min="6657" max="6695" width="2.625" style="1" customWidth="1"/>
    <col min="6696" max="6696" width="3" style="1" bestFit="1" customWidth="1"/>
    <col min="6697" max="6697" width="3.375" style="1" customWidth="1"/>
    <col min="6698" max="6698" width="6" style="1" bestFit="1" customWidth="1"/>
    <col min="6699" max="6699" width="19.75" style="1" bestFit="1" customWidth="1"/>
    <col min="6700" max="6700" width="29.25" style="1" customWidth="1"/>
    <col min="6701" max="6912" width="2.625" style="1"/>
    <col min="6913" max="6951" width="2.625" style="1" customWidth="1"/>
    <col min="6952" max="6952" width="3" style="1" bestFit="1" customWidth="1"/>
    <col min="6953" max="6953" width="3.375" style="1" customWidth="1"/>
    <col min="6954" max="6954" width="6" style="1" bestFit="1" customWidth="1"/>
    <col min="6955" max="6955" width="19.75" style="1" bestFit="1" customWidth="1"/>
    <col min="6956" max="6956" width="29.25" style="1" customWidth="1"/>
    <col min="6957" max="7168" width="2.625" style="1"/>
    <col min="7169" max="7207" width="2.625" style="1" customWidth="1"/>
    <col min="7208" max="7208" width="3" style="1" bestFit="1" customWidth="1"/>
    <col min="7209" max="7209" width="3.375" style="1" customWidth="1"/>
    <col min="7210" max="7210" width="6" style="1" bestFit="1" customWidth="1"/>
    <col min="7211" max="7211" width="19.75" style="1" bestFit="1" customWidth="1"/>
    <col min="7212" max="7212" width="29.25" style="1" customWidth="1"/>
    <col min="7213" max="7424" width="2.625" style="1"/>
    <col min="7425" max="7463" width="2.625" style="1" customWidth="1"/>
    <col min="7464" max="7464" width="3" style="1" bestFit="1" customWidth="1"/>
    <col min="7465" max="7465" width="3.375" style="1" customWidth="1"/>
    <col min="7466" max="7466" width="6" style="1" bestFit="1" customWidth="1"/>
    <col min="7467" max="7467" width="19.75" style="1" bestFit="1" customWidth="1"/>
    <col min="7468" max="7468" width="29.25" style="1" customWidth="1"/>
    <col min="7469" max="7680" width="2.625" style="1"/>
    <col min="7681" max="7719" width="2.625" style="1" customWidth="1"/>
    <col min="7720" max="7720" width="3" style="1" bestFit="1" customWidth="1"/>
    <col min="7721" max="7721" width="3.375" style="1" customWidth="1"/>
    <col min="7722" max="7722" width="6" style="1" bestFit="1" customWidth="1"/>
    <col min="7723" max="7723" width="19.75" style="1" bestFit="1" customWidth="1"/>
    <col min="7724" max="7724" width="29.25" style="1" customWidth="1"/>
    <col min="7725" max="7936" width="2.625" style="1"/>
    <col min="7937" max="7975" width="2.625" style="1" customWidth="1"/>
    <col min="7976" max="7976" width="3" style="1" bestFit="1" customWidth="1"/>
    <col min="7977" max="7977" width="3.375" style="1" customWidth="1"/>
    <col min="7978" max="7978" width="6" style="1" bestFit="1" customWidth="1"/>
    <col min="7979" max="7979" width="19.75" style="1" bestFit="1" customWidth="1"/>
    <col min="7980" max="7980" width="29.25" style="1" customWidth="1"/>
    <col min="7981" max="8192" width="2.625" style="1"/>
    <col min="8193" max="8231" width="2.625" style="1" customWidth="1"/>
    <col min="8232" max="8232" width="3" style="1" bestFit="1" customWidth="1"/>
    <col min="8233" max="8233" width="3.375" style="1" customWidth="1"/>
    <col min="8234" max="8234" width="6" style="1" bestFit="1" customWidth="1"/>
    <col min="8235" max="8235" width="19.75" style="1" bestFit="1" customWidth="1"/>
    <col min="8236" max="8236" width="29.25" style="1" customWidth="1"/>
    <col min="8237" max="8448" width="2.625" style="1"/>
    <col min="8449" max="8487" width="2.625" style="1" customWidth="1"/>
    <col min="8488" max="8488" width="3" style="1" bestFit="1" customWidth="1"/>
    <col min="8489" max="8489" width="3.375" style="1" customWidth="1"/>
    <col min="8490" max="8490" width="6" style="1" bestFit="1" customWidth="1"/>
    <col min="8491" max="8491" width="19.75" style="1" bestFit="1" customWidth="1"/>
    <col min="8492" max="8492" width="29.25" style="1" customWidth="1"/>
    <col min="8493" max="8704" width="2.625" style="1"/>
    <col min="8705" max="8743" width="2.625" style="1" customWidth="1"/>
    <col min="8744" max="8744" width="3" style="1" bestFit="1" customWidth="1"/>
    <col min="8745" max="8745" width="3.375" style="1" customWidth="1"/>
    <col min="8746" max="8746" width="6" style="1" bestFit="1" customWidth="1"/>
    <col min="8747" max="8747" width="19.75" style="1" bestFit="1" customWidth="1"/>
    <col min="8748" max="8748" width="29.25" style="1" customWidth="1"/>
    <col min="8749" max="8960" width="2.625" style="1"/>
    <col min="8961" max="8999" width="2.625" style="1" customWidth="1"/>
    <col min="9000" max="9000" width="3" style="1" bestFit="1" customWidth="1"/>
    <col min="9001" max="9001" width="3.375" style="1" customWidth="1"/>
    <col min="9002" max="9002" width="6" style="1" bestFit="1" customWidth="1"/>
    <col min="9003" max="9003" width="19.75" style="1" bestFit="1" customWidth="1"/>
    <col min="9004" max="9004" width="29.25" style="1" customWidth="1"/>
    <col min="9005" max="9216" width="2.625" style="1"/>
    <col min="9217" max="9255" width="2.625" style="1" customWidth="1"/>
    <col min="9256" max="9256" width="3" style="1" bestFit="1" customWidth="1"/>
    <col min="9257" max="9257" width="3.375" style="1" customWidth="1"/>
    <col min="9258" max="9258" width="6" style="1" bestFit="1" customWidth="1"/>
    <col min="9259" max="9259" width="19.75" style="1" bestFit="1" customWidth="1"/>
    <col min="9260" max="9260" width="29.25" style="1" customWidth="1"/>
    <col min="9261" max="9472" width="2.625" style="1"/>
    <col min="9473" max="9511" width="2.625" style="1" customWidth="1"/>
    <col min="9512" max="9512" width="3" style="1" bestFit="1" customWidth="1"/>
    <col min="9513" max="9513" width="3.375" style="1" customWidth="1"/>
    <col min="9514" max="9514" width="6" style="1" bestFit="1" customWidth="1"/>
    <col min="9515" max="9515" width="19.75" style="1" bestFit="1" customWidth="1"/>
    <col min="9516" max="9516" width="29.25" style="1" customWidth="1"/>
    <col min="9517" max="9728" width="2.625" style="1"/>
    <col min="9729" max="9767" width="2.625" style="1" customWidth="1"/>
    <col min="9768" max="9768" width="3" style="1" bestFit="1" customWidth="1"/>
    <col min="9769" max="9769" width="3.375" style="1" customWidth="1"/>
    <col min="9770" max="9770" width="6" style="1" bestFit="1" customWidth="1"/>
    <col min="9771" max="9771" width="19.75" style="1" bestFit="1" customWidth="1"/>
    <col min="9772" max="9772" width="29.25" style="1" customWidth="1"/>
    <col min="9773" max="9984" width="2.625" style="1"/>
    <col min="9985" max="10023" width="2.625" style="1" customWidth="1"/>
    <col min="10024" max="10024" width="3" style="1" bestFit="1" customWidth="1"/>
    <col min="10025" max="10025" width="3.375" style="1" customWidth="1"/>
    <col min="10026" max="10026" width="6" style="1" bestFit="1" customWidth="1"/>
    <col min="10027" max="10027" width="19.75" style="1" bestFit="1" customWidth="1"/>
    <col min="10028" max="10028" width="29.25" style="1" customWidth="1"/>
    <col min="10029" max="10240" width="2.625" style="1"/>
    <col min="10241" max="10279" width="2.625" style="1" customWidth="1"/>
    <col min="10280" max="10280" width="3" style="1" bestFit="1" customWidth="1"/>
    <col min="10281" max="10281" width="3.375" style="1" customWidth="1"/>
    <col min="10282" max="10282" width="6" style="1" bestFit="1" customWidth="1"/>
    <col min="10283" max="10283" width="19.75" style="1" bestFit="1" customWidth="1"/>
    <col min="10284" max="10284" width="29.25" style="1" customWidth="1"/>
    <col min="10285" max="10496" width="2.625" style="1"/>
    <col min="10497" max="10535" width="2.625" style="1" customWidth="1"/>
    <col min="10536" max="10536" width="3" style="1" bestFit="1" customWidth="1"/>
    <col min="10537" max="10537" width="3.375" style="1" customWidth="1"/>
    <col min="10538" max="10538" width="6" style="1" bestFit="1" customWidth="1"/>
    <col min="10539" max="10539" width="19.75" style="1" bestFit="1" customWidth="1"/>
    <col min="10540" max="10540" width="29.25" style="1" customWidth="1"/>
    <col min="10541" max="10752" width="2.625" style="1"/>
    <col min="10753" max="10791" width="2.625" style="1" customWidth="1"/>
    <col min="10792" max="10792" width="3" style="1" bestFit="1" customWidth="1"/>
    <col min="10793" max="10793" width="3.375" style="1" customWidth="1"/>
    <col min="10794" max="10794" width="6" style="1" bestFit="1" customWidth="1"/>
    <col min="10795" max="10795" width="19.75" style="1" bestFit="1" customWidth="1"/>
    <col min="10796" max="10796" width="29.25" style="1" customWidth="1"/>
    <col min="10797" max="11008" width="2.625" style="1"/>
    <col min="11009" max="11047" width="2.625" style="1" customWidth="1"/>
    <col min="11048" max="11048" width="3" style="1" bestFit="1" customWidth="1"/>
    <col min="11049" max="11049" width="3.375" style="1" customWidth="1"/>
    <col min="11050" max="11050" width="6" style="1" bestFit="1" customWidth="1"/>
    <col min="11051" max="11051" width="19.75" style="1" bestFit="1" customWidth="1"/>
    <col min="11052" max="11052" width="29.25" style="1" customWidth="1"/>
    <col min="11053" max="11264" width="2.625" style="1"/>
    <col min="11265" max="11303" width="2.625" style="1" customWidth="1"/>
    <col min="11304" max="11304" width="3" style="1" bestFit="1" customWidth="1"/>
    <col min="11305" max="11305" width="3.375" style="1" customWidth="1"/>
    <col min="11306" max="11306" width="6" style="1" bestFit="1" customWidth="1"/>
    <col min="11307" max="11307" width="19.75" style="1" bestFit="1" customWidth="1"/>
    <col min="11308" max="11308" width="29.25" style="1" customWidth="1"/>
    <col min="11309" max="11520" width="2.625" style="1"/>
    <col min="11521" max="11559" width="2.625" style="1" customWidth="1"/>
    <col min="11560" max="11560" width="3" style="1" bestFit="1" customWidth="1"/>
    <col min="11561" max="11561" width="3.375" style="1" customWidth="1"/>
    <col min="11562" max="11562" width="6" style="1" bestFit="1" customWidth="1"/>
    <col min="11563" max="11563" width="19.75" style="1" bestFit="1" customWidth="1"/>
    <col min="11564" max="11564" width="29.25" style="1" customWidth="1"/>
    <col min="11565" max="11776" width="2.625" style="1"/>
    <col min="11777" max="11815" width="2.625" style="1" customWidth="1"/>
    <col min="11816" max="11816" width="3" style="1" bestFit="1" customWidth="1"/>
    <col min="11817" max="11817" width="3.375" style="1" customWidth="1"/>
    <col min="11818" max="11818" width="6" style="1" bestFit="1" customWidth="1"/>
    <col min="11819" max="11819" width="19.75" style="1" bestFit="1" customWidth="1"/>
    <col min="11820" max="11820" width="29.25" style="1" customWidth="1"/>
    <col min="11821" max="12032" width="2.625" style="1"/>
    <col min="12033" max="12071" width="2.625" style="1" customWidth="1"/>
    <col min="12072" max="12072" width="3" style="1" bestFit="1" customWidth="1"/>
    <col min="12073" max="12073" width="3.375" style="1" customWidth="1"/>
    <col min="12074" max="12074" width="6" style="1" bestFit="1" customWidth="1"/>
    <col min="12075" max="12075" width="19.75" style="1" bestFit="1" customWidth="1"/>
    <col min="12076" max="12076" width="29.25" style="1" customWidth="1"/>
    <col min="12077" max="12288" width="2.625" style="1"/>
    <col min="12289" max="12327" width="2.625" style="1" customWidth="1"/>
    <col min="12328" max="12328" width="3" style="1" bestFit="1" customWidth="1"/>
    <col min="12329" max="12329" width="3.375" style="1" customWidth="1"/>
    <col min="12330" max="12330" width="6" style="1" bestFit="1" customWidth="1"/>
    <col min="12331" max="12331" width="19.75" style="1" bestFit="1" customWidth="1"/>
    <col min="12332" max="12332" width="29.25" style="1" customWidth="1"/>
    <col min="12333" max="12544" width="2.625" style="1"/>
    <col min="12545" max="12583" width="2.625" style="1" customWidth="1"/>
    <col min="12584" max="12584" width="3" style="1" bestFit="1" customWidth="1"/>
    <col min="12585" max="12585" width="3.375" style="1" customWidth="1"/>
    <col min="12586" max="12586" width="6" style="1" bestFit="1" customWidth="1"/>
    <col min="12587" max="12587" width="19.75" style="1" bestFit="1" customWidth="1"/>
    <col min="12588" max="12588" width="29.25" style="1" customWidth="1"/>
    <col min="12589" max="12800" width="2.625" style="1"/>
    <col min="12801" max="12839" width="2.625" style="1" customWidth="1"/>
    <col min="12840" max="12840" width="3" style="1" bestFit="1" customWidth="1"/>
    <col min="12841" max="12841" width="3.375" style="1" customWidth="1"/>
    <col min="12842" max="12842" width="6" style="1" bestFit="1" customWidth="1"/>
    <col min="12843" max="12843" width="19.75" style="1" bestFit="1" customWidth="1"/>
    <col min="12844" max="12844" width="29.25" style="1" customWidth="1"/>
    <col min="12845" max="13056" width="2.625" style="1"/>
    <col min="13057" max="13095" width="2.625" style="1" customWidth="1"/>
    <col min="13096" max="13096" width="3" style="1" bestFit="1" customWidth="1"/>
    <col min="13097" max="13097" width="3.375" style="1" customWidth="1"/>
    <col min="13098" max="13098" width="6" style="1" bestFit="1" customWidth="1"/>
    <col min="13099" max="13099" width="19.75" style="1" bestFit="1" customWidth="1"/>
    <col min="13100" max="13100" width="29.25" style="1" customWidth="1"/>
    <col min="13101" max="13312" width="2.625" style="1"/>
    <col min="13313" max="13351" width="2.625" style="1" customWidth="1"/>
    <col min="13352" max="13352" width="3" style="1" bestFit="1" customWidth="1"/>
    <col min="13353" max="13353" width="3.375" style="1" customWidth="1"/>
    <col min="13354" max="13354" width="6" style="1" bestFit="1" customWidth="1"/>
    <col min="13355" max="13355" width="19.75" style="1" bestFit="1" customWidth="1"/>
    <col min="13356" max="13356" width="29.25" style="1" customWidth="1"/>
    <col min="13357" max="13568" width="2.625" style="1"/>
    <col min="13569" max="13607" width="2.625" style="1" customWidth="1"/>
    <col min="13608" max="13608" width="3" style="1" bestFit="1" customWidth="1"/>
    <col min="13609" max="13609" width="3.375" style="1" customWidth="1"/>
    <col min="13610" max="13610" width="6" style="1" bestFit="1" customWidth="1"/>
    <col min="13611" max="13611" width="19.75" style="1" bestFit="1" customWidth="1"/>
    <col min="13612" max="13612" width="29.25" style="1" customWidth="1"/>
    <col min="13613" max="13824" width="2.625" style="1"/>
    <col min="13825" max="13863" width="2.625" style="1" customWidth="1"/>
    <col min="13864" max="13864" width="3" style="1" bestFit="1" customWidth="1"/>
    <col min="13865" max="13865" width="3.375" style="1" customWidth="1"/>
    <col min="13866" max="13866" width="6" style="1" bestFit="1" customWidth="1"/>
    <col min="13867" max="13867" width="19.75" style="1" bestFit="1" customWidth="1"/>
    <col min="13868" max="13868" width="29.25" style="1" customWidth="1"/>
    <col min="13869" max="14080" width="2.625" style="1"/>
    <col min="14081" max="14119" width="2.625" style="1" customWidth="1"/>
    <col min="14120" max="14120" width="3" style="1" bestFit="1" customWidth="1"/>
    <col min="14121" max="14121" width="3.375" style="1" customWidth="1"/>
    <col min="14122" max="14122" width="6" style="1" bestFit="1" customWidth="1"/>
    <col min="14123" max="14123" width="19.75" style="1" bestFit="1" customWidth="1"/>
    <col min="14124" max="14124" width="29.25" style="1" customWidth="1"/>
    <col min="14125" max="14336" width="2.625" style="1"/>
    <col min="14337" max="14375" width="2.625" style="1" customWidth="1"/>
    <col min="14376" max="14376" width="3" style="1" bestFit="1" customWidth="1"/>
    <col min="14377" max="14377" width="3.375" style="1" customWidth="1"/>
    <col min="14378" max="14378" width="6" style="1" bestFit="1" customWidth="1"/>
    <col min="14379" max="14379" width="19.75" style="1" bestFit="1" customWidth="1"/>
    <col min="14380" max="14380" width="29.25" style="1" customWidth="1"/>
    <col min="14381" max="14592" width="2.625" style="1"/>
    <col min="14593" max="14631" width="2.625" style="1" customWidth="1"/>
    <col min="14632" max="14632" width="3" style="1" bestFit="1" customWidth="1"/>
    <col min="14633" max="14633" width="3.375" style="1" customWidth="1"/>
    <col min="14634" max="14634" width="6" style="1" bestFit="1" customWidth="1"/>
    <col min="14635" max="14635" width="19.75" style="1" bestFit="1" customWidth="1"/>
    <col min="14636" max="14636" width="29.25" style="1" customWidth="1"/>
    <col min="14637" max="14848" width="2.625" style="1"/>
    <col min="14849" max="14887" width="2.625" style="1" customWidth="1"/>
    <col min="14888" max="14888" width="3" style="1" bestFit="1" customWidth="1"/>
    <col min="14889" max="14889" width="3.375" style="1" customWidth="1"/>
    <col min="14890" max="14890" width="6" style="1" bestFit="1" customWidth="1"/>
    <col min="14891" max="14891" width="19.75" style="1" bestFit="1" customWidth="1"/>
    <col min="14892" max="14892" width="29.25" style="1" customWidth="1"/>
    <col min="14893" max="15104" width="2.625" style="1"/>
    <col min="15105" max="15143" width="2.625" style="1" customWidth="1"/>
    <col min="15144" max="15144" width="3" style="1" bestFit="1" customWidth="1"/>
    <col min="15145" max="15145" width="3.375" style="1" customWidth="1"/>
    <col min="15146" max="15146" width="6" style="1" bestFit="1" customWidth="1"/>
    <col min="15147" max="15147" width="19.75" style="1" bestFit="1" customWidth="1"/>
    <col min="15148" max="15148" width="29.25" style="1" customWidth="1"/>
    <col min="15149" max="15360" width="2.625" style="1"/>
    <col min="15361" max="15399" width="2.625" style="1" customWidth="1"/>
    <col min="15400" max="15400" width="3" style="1" bestFit="1" customWidth="1"/>
    <col min="15401" max="15401" width="3.375" style="1" customWidth="1"/>
    <col min="15402" max="15402" width="6" style="1" bestFit="1" customWidth="1"/>
    <col min="15403" max="15403" width="19.75" style="1" bestFit="1" customWidth="1"/>
    <col min="15404" max="15404" width="29.25" style="1" customWidth="1"/>
    <col min="15405" max="15616" width="2.625" style="1"/>
    <col min="15617" max="15655" width="2.625" style="1" customWidth="1"/>
    <col min="15656" max="15656" width="3" style="1" bestFit="1" customWidth="1"/>
    <col min="15657" max="15657" width="3.375" style="1" customWidth="1"/>
    <col min="15658" max="15658" width="6" style="1" bestFit="1" customWidth="1"/>
    <col min="15659" max="15659" width="19.75" style="1" bestFit="1" customWidth="1"/>
    <col min="15660" max="15660" width="29.25" style="1" customWidth="1"/>
    <col min="15661" max="15872" width="2.625" style="1"/>
    <col min="15873" max="15911" width="2.625" style="1" customWidth="1"/>
    <col min="15912" max="15912" width="3" style="1" bestFit="1" customWidth="1"/>
    <col min="15913" max="15913" width="3.375" style="1" customWidth="1"/>
    <col min="15914" max="15914" width="6" style="1" bestFit="1" customWidth="1"/>
    <col min="15915" max="15915" width="19.75" style="1" bestFit="1" customWidth="1"/>
    <col min="15916" max="15916" width="29.25" style="1" customWidth="1"/>
    <col min="15917" max="16128" width="2.625" style="1"/>
    <col min="16129" max="16167" width="2.625" style="1" customWidth="1"/>
    <col min="16168" max="16168" width="3" style="1" bestFit="1" customWidth="1"/>
    <col min="16169" max="16169" width="3.375" style="1" customWidth="1"/>
    <col min="16170" max="16170" width="6" style="1" bestFit="1" customWidth="1"/>
    <col min="16171" max="16171" width="19.75" style="1" bestFit="1" customWidth="1"/>
    <col min="16172" max="16172" width="29.25" style="1" customWidth="1"/>
    <col min="16173" max="16384" width="2.625" style="1"/>
  </cols>
  <sheetData>
    <row r="1" spans="1:35" ht="15.95" customHeight="1" x14ac:dyDescent="0.15">
      <c r="B1" s="29"/>
      <c r="C1" s="30"/>
      <c r="D1" s="30"/>
      <c r="E1" s="30"/>
      <c r="F1" s="30"/>
      <c r="G1" s="30"/>
      <c r="H1" s="30"/>
    </row>
    <row r="2" spans="1:35" ht="17.25" customHeight="1" x14ac:dyDescent="0.15">
      <c r="A2" s="8"/>
      <c r="B2" s="27" t="s">
        <v>48</v>
      </c>
      <c r="C2" s="27"/>
      <c r="D2" s="27"/>
      <c r="E2" s="27"/>
      <c r="F2" s="27"/>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23.25" customHeight="1" x14ac:dyDescent="0.15">
      <c r="A3" s="8"/>
      <c r="B3" s="8"/>
      <c r="C3" s="8"/>
      <c r="D3" s="8"/>
      <c r="E3" s="8"/>
      <c r="F3" s="8"/>
      <c r="G3" s="8"/>
      <c r="H3" s="8"/>
      <c r="I3" s="8"/>
      <c r="J3" s="31" t="s">
        <v>0</v>
      </c>
      <c r="K3" s="31"/>
      <c r="L3" s="31"/>
      <c r="M3" s="31"/>
      <c r="N3" s="31"/>
      <c r="O3" s="31"/>
      <c r="P3" s="31"/>
      <c r="Q3" s="31"/>
      <c r="R3" s="31"/>
      <c r="S3" s="31"/>
      <c r="T3" s="31"/>
      <c r="U3" s="31"/>
      <c r="V3" s="31"/>
      <c r="W3" s="31"/>
      <c r="X3" s="31"/>
      <c r="Y3" s="31"/>
      <c r="Z3" s="8"/>
      <c r="AA3" s="8"/>
      <c r="AB3" s="8"/>
      <c r="AC3" s="8"/>
      <c r="AD3" s="8"/>
      <c r="AE3" s="8"/>
      <c r="AF3" s="8"/>
      <c r="AG3" s="8"/>
      <c r="AH3" s="8"/>
      <c r="AI3" s="8"/>
    </row>
    <row r="4" spans="1:35" ht="30" customHeight="1" x14ac:dyDescent="0.15">
      <c r="A4" s="8"/>
      <c r="B4" s="32" t="s">
        <v>1</v>
      </c>
      <c r="C4" s="33"/>
      <c r="D4" s="33"/>
      <c r="E4" s="33"/>
      <c r="F4" s="34"/>
      <c r="G4" s="58" t="s">
        <v>66</v>
      </c>
      <c r="H4" s="59"/>
      <c r="I4" s="22"/>
      <c r="J4" s="10" t="s">
        <v>2</v>
      </c>
      <c r="K4" s="22"/>
      <c r="L4" s="10" t="s">
        <v>3</v>
      </c>
      <c r="M4" s="22"/>
      <c r="N4" s="11" t="s">
        <v>4</v>
      </c>
      <c r="O4" s="32" t="s">
        <v>5</v>
      </c>
      <c r="P4" s="33"/>
      <c r="Q4" s="33"/>
      <c r="R4" s="33"/>
      <c r="S4" s="34"/>
      <c r="T4" s="60"/>
      <c r="U4" s="61"/>
      <c r="V4" s="61"/>
      <c r="W4" s="61"/>
      <c r="X4" s="61"/>
      <c r="Y4" s="61"/>
      <c r="Z4" s="61"/>
      <c r="AA4" s="61"/>
      <c r="AB4" s="61"/>
      <c r="AC4" s="61"/>
      <c r="AD4" s="61"/>
      <c r="AE4" s="61"/>
      <c r="AF4" s="61"/>
      <c r="AG4" s="61"/>
      <c r="AH4" s="62"/>
      <c r="AI4" s="8"/>
    </row>
    <row r="5" spans="1:35" ht="30" customHeight="1" x14ac:dyDescent="0.15">
      <c r="A5" s="8"/>
      <c r="B5" s="39" t="s">
        <v>6</v>
      </c>
      <c r="C5" s="39"/>
      <c r="D5" s="39"/>
      <c r="E5" s="39"/>
      <c r="F5" s="39"/>
      <c r="G5" s="39"/>
      <c r="H5" s="39"/>
      <c r="I5" s="57"/>
      <c r="J5" s="57"/>
      <c r="K5" s="57"/>
      <c r="L5" s="57"/>
      <c r="M5" s="57"/>
      <c r="N5" s="57"/>
      <c r="O5" s="57"/>
      <c r="P5" s="57"/>
      <c r="Q5" s="57"/>
      <c r="R5" s="57"/>
      <c r="S5" s="57"/>
      <c r="T5" s="39" t="s">
        <v>7</v>
      </c>
      <c r="U5" s="39"/>
      <c r="V5" s="39"/>
      <c r="W5" s="39"/>
      <c r="X5" s="39"/>
      <c r="Y5" s="39"/>
      <c r="Z5" s="39"/>
      <c r="AA5" s="57"/>
      <c r="AB5" s="57"/>
      <c r="AC5" s="57"/>
      <c r="AD5" s="57"/>
      <c r="AE5" s="57"/>
      <c r="AF5" s="57"/>
      <c r="AG5" s="57"/>
      <c r="AH5" s="57"/>
      <c r="AI5" s="8"/>
    </row>
    <row r="6" spans="1:35" s="5" customFormat="1" ht="15.7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2"/>
    </row>
    <row r="7" spans="1:35" ht="13.5" x14ac:dyDescent="0.15">
      <c r="A7" s="8"/>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8"/>
    </row>
    <row r="8" spans="1:35" ht="13.5" x14ac:dyDescent="0.15">
      <c r="A8" s="8"/>
      <c r="B8" s="8"/>
      <c r="C8" s="8" t="s">
        <v>9</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ht="13.5" x14ac:dyDescent="0.15">
      <c r="A9" s="8"/>
      <c r="B9" s="8"/>
      <c r="C9" s="27" t="s">
        <v>49</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8"/>
      <c r="AF9" s="8"/>
      <c r="AG9" s="8"/>
      <c r="AH9" s="8"/>
      <c r="AI9" s="8"/>
    </row>
    <row r="10" spans="1:35" ht="13.5" x14ac:dyDescent="0.15">
      <c r="A10" s="8"/>
      <c r="B10" s="8"/>
      <c r="C10" s="8"/>
      <c r="D10" s="8" t="s">
        <v>28</v>
      </c>
      <c r="E10" s="8"/>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8"/>
      <c r="AF10" s="8"/>
      <c r="AG10" s="8"/>
      <c r="AH10" s="8"/>
      <c r="AI10" s="8"/>
    </row>
    <row r="11" spans="1:35" ht="13.5" x14ac:dyDescent="0.15">
      <c r="A11" s="8"/>
      <c r="B11" s="8"/>
      <c r="C11" s="27" t="s">
        <v>10</v>
      </c>
      <c r="D11" s="27"/>
      <c r="E11" s="27"/>
      <c r="F11" s="27"/>
      <c r="G11" s="27"/>
      <c r="H11" s="27"/>
      <c r="I11" s="27"/>
      <c r="J11" s="27"/>
      <c r="K11" s="27"/>
      <c r="L11" s="27"/>
      <c r="M11" s="27"/>
      <c r="N11" s="27"/>
      <c r="O11" s="27"/>
      <c r="P11" s="27"/>
      <c r="Q11" s="27"/>
      <c r="R11" s="27"/>
      <c r="S11" s="27"/>
      <c r="T11" s="27"/>
      <c r="U11" s="8"/>
      <c r="V11" s="8"/>
      <c r="W11" s="8"/>
      <c r="X11" s="8"/>
      <c r="Y11" s="8"/>
      <c r="Z11" s="8"/>
      <c r="AA11" s="8"/>
      <c r="AB11" s="8"/>
      <c r="AC11" s="8"/>
      <c r="AD11" s="8"/>
      <c r="AE11" s="8"/>
      <c r="AF11" s="8"/>
      <c r="AG11" s="8"/>
      <c r="AH11" s="8"/>
      <c r="AI11" s="8"/>
    </row>
    <row r="12" spans="1:35" ht="13.5" x14ac:dyDescent="0.15">
      <c r="A12" s="8"/>
      <c r="B12" s="8"/>
      <c r="C12" s="27" t="s">
        <v>11</v>
      </c>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8"/>
    </row>
    <row r="13" spans="1:35" ht="13.5" x14ac:dyDescent="0.15">
      <c r="A13" s="8"/>
      <c r="B13" s="8"/>
      <c r="C13" s="17"/>
      <c r="D13" s="27" t="s">
        <v>12</v>
      </c>
      <c r="E13" s="27"/>
      <c r="F13" s="27"/>
      <c r="G13" s="27"/>
      <c r="H13" s="27"/>
      <c r="I13" s="27"/>
      <c r="J13" s="27"/>
      <c r="K13" s="27"/>
      <c r="L13" s="27"/>
      <c r="M13" s="27"/>
      <c r="N13" s="27"/>
      <c r="O13" s="27"/>
      <c r="P13" s="27"/>
      <c r="Q13" s="27"/>
      <c r="R13" s="27"/>
      <c r="S13" s="17"/>
      <c r="T13" s="17"/>
      <c r="U13" s="17"/>
      <c r="V13" s="17"/>
      <c r="W13" s="17"/>
      <c r="X13" s="17"/>
      <c r="Y13" s="17"/>
      <c r="Z13" s="17"/>
      <c r="AA13" s="17"/>
      <c r="AB13" s="17"/>
      <c r="AC13" s="17"/>
      <c r="AD13" s="17"/>
      <c r="AE13" s="17"/>
      <c r="AF13" s="17"/>
      <c r="AG13" s="17"/>
      <c r="AH13" s="17"/>
      <c r="AI13" s="8"/>
    </row>
    <row r="14" spans="1:35" ht="13.5"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13.5" x14ac:dyDescent="0.15">
      <c r="A15" s="8"/>
      <c r="B15" s="38" t="s">
        <v>50</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8"/>
    </row>
    <row r="16" spans="1:35" ht="13.5" x14ac:dyDescent="0.15">
      <c r="A16" s="8"/>
      <c r="B16" s="8"/>
      <c r="C16" s="18" t="s">
        <v>52</v>
      </c>
      <c r="D16" s="18"/>
      <c r="E16" s="18"/>
      <c r="F16" s="18"/>
      <c r="G16" s="18"/>
      <c r="H16" s="18"/>
      <c r="I16" s="18"/>
      <c r="J16" s="18"/>
      <c r="K16" s="18"/>
      <c r="L16" s="18"/>
      <c r="M16" s="18"/>
      <c r="N16" s="18"/>
      <c r="O16" s="18"/>
      <c r="P16" s="18"/>
      <c r="Q16" s="18"/>
      <c r="R16" s="18"/>
      <c r="S16" s="18"/>
      <c r="T16" s="18"/>
      <c r="U16" s="18"/>
      <c r="V16" s="18"/>
      <c r="W16" s="12"/>
      <c r="X16" s="12"/>
      <c r="Y16" s="12"/>
      <c r="Z16" s="12"/>
      <c r="AA16" s="12"/>
      <c r="AB16" s="12"/>
      <c r="AC16" s="12"/>
      <c r="AD16" s="12"/>
      <c r="AE16" s="12"/>
      <c r="AF16" s="12"/>
      <c r="AG16" s="8"/>
      <c r="AH16" s="8"/>
      <c r="AI16" s="8"/>
    </row>
    <row r="17" spans="1:35" ht="13.5"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ht="13.5" x14ac:dyDescent="0.15">
      <c r="A18" s="8"/>
      <c r="B18" s="38" t="s">
        <v>57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8"/>
    </row>
    <row r="19" spans="1:35" ht="13.5" x14ac:dyDescent="0.15">
      <c r="A19" s="8"/>
      <c r="B19" s="8"/>
      <c r="C19" s="38" t="s">
        <v>38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8"/>
    </row>
    <row r="20" spans="1:35" ht="13.5" x14ac:dyDescent="0.15">
      <c r="A20" s="8"/>
      <c r="B20" s="8"/>
      <c r="C20" s="38" t="s">
        <v>13</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8"/>
    </row>
    <row r="21" spans="1:35" ht="13.5" x14ac:dyDescent="0.15">
      <c r="A21" s="8"/>
      <c r="B21" s="8"/>
      <c r="C21" s="38" t="s">
        <v>30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8"/>
      <c r="AH21" s="8"/>
      <c r="AI21" s="8"/>
    </row>
    <row r="22" spans="1:35" ht="13.5"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ht="13.5" x14ac:dyDescent="0.15">
      <c r="A23" s="8"/>
      <c r="B23" s="42" t="s">
        <v>58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8"/>
    </row>
    <row r="24" spans="1:35" ht="13.5" x14ac:dyDescent="0.15">
      <c r="A24" s="8"/>
      <c r="B24" s="8"/>
      <c r="C24" s="38" t="s">
        <v>51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8"/>
    </row>
    <row r="25" spans="1:35" ht="13.5" x14ac:dyDescent="0.15">
      <c r="A25" s="8"/>
      <c r="B25" s="8"/>
      <c r="C25" s="38" t="s">
        <v>36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8"/>
    </row>
    <row r="26" spans="1:35" ht="13.5" x14ac:dyDescent="0.15">
      <c r="A26" s="8"/>
      <c r="B26" s="8"/>
      <c r="C26" s="43" t="s">
        <v>37</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8"/>
    </row>
    <row r="27" spans="1:35" ht="13.5"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ht="13.5" x14ac:dyDescent="0.15">
      <c r="A28" s="8"/>
      <c r="B28" s="38" t="s">
        <v>39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8"/>
    </row>
    <row r="29" spans="1:35" ht="13.5" x14ac:dyDescent="0.15">
      <c r="A29" s="8"/>
      <c r="B29" s="8"/>
      <c r="C29" s="38" t="s">
        <v>40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8"/>
    </row>
    <row r="30" spans="1:35" ht="13.5" x14ac:dyDescent="0.15">
      <c r="A30" s="8"/>
      <c r="B30" s="8"/>
      <c r="C30" s="38" t="s">
        <v>42</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8"/>
    </row>
    <row r="31" spans="1:35" ht="13.5" x14ac:dyDescent="0.15">
      <c r="A31" s="8"/>
      <c r="B31" s="8"/>
      <c r="C31" s="44" t="s">
        <v>41</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8"/>
    </row>
    <row r="32" spans="1:35" ht="13.5" x14ac:dyDescent="0.15">
      <c r="A32" s="8"/>
      <c r="B32" s="8"/>
      <c r="C32" s="14" t="s">
        <v>15</v>
      </c>
      <c r="D32" s="27"/>
      <c r="E32" s="38" t="s">
        <v>43</v>
      </c>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8"/>
    </row>
    <row r="33" spans="1:35" ht="13.5" x14ac:dyDescent="0.15">
      <c r="A33" s="8"/>
      <c r="B33" s="8"/>
      <c r="C33" s="14"/>
      <c r="D33" s="27"/>
      <c r="E33" s="27" t="s">
        <v>44</v>
      </c>
      <c r="F33" s="27"/>
      <c r="G33" s="27"/>
      <c r="H33" s="27"/>
      <c r="I33" s="27"/>
      <c r="J33" s="27"/>
      <c r="K33" s="27"/>
      <c r="L33" s="27"/>
      <c r="M33" s="27"/>
      <c r="N33" s="27"/>
      <c r="O33" s="27"/>
      <c r="P33" s="27"/>
      <c r="Q33" s="27"/>
      <c r="R33" s="27"/>
      <c r="S33" s="27"/>
      <c r="T33" s="27"/>
      <c r="U33" s="27"/>
      <c r="V33" s="27"/>
      <c r="W33" s="8"/>
      <c r="X33" s="8"/>
      <c r="Y33" s="8"/>
      <c r="Z33" s="8"/>
      <c r="AA33" s="8"/>
      <c r="AB33" s="8"/>
      <c r="AC33" s="8"/>
      <c r="AD33" s="8"/>
      <c r="AE33" s="8"/>
      <c r="AF33" s="8"/>
      <c r="AG33" s="8"/>
      <c r="AH33" s="8"/>
      <c r="AI33" s="8"/>
    </row>
    <row r="34" spans="1:35" ht="13.5" x14ac:dyDescent="0.15">
      <c r="A34" s="8"/>
      <c r="B34" s="8"/>
      <c r="C34" s="14" t="s">
        <v>17</v>
      </c>
      <c r="D34" s="27"/>
      <c r="E34" s="38" t="s">
        <v>33</v>
      </c>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8"/>
    </row>
    <row r="35" spans="1:35" ht="13.5" x14ac:dyDescent="0.15">
      <c r="A35" s="8"/>
      <c r="B35" s="8"/>
      <c r="C35" s="27"/>
      <c r="D35" s="27"/>
      <c r="E35" s="38" t="s">
        <v>34</v>
      </c>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8"/>
    </row>
    <row r="36" spans="1:35" ht="13.5" x14ac:dyDescent="0.15">
      <c r="A36" s="8"/>
      <c r="B36" s="8"/>
      <c r="C36" s="27"/>
      <c r="D36" s="27"/>
      <c r="E36" s="27" t="s">
        <v>35</v>
      </c>
      <c r="F36" s="27"/>
      <c r="G36" s="27"/>
      <c r="H36" s="27"/>
      <c r="I36" s="27"/>
      <c r="J36" s="27"/>
      <c r="K36" s="27"/>
      <c r="L36" s="27"/>
      <c r="M36" s="27"/>
      <c r="N36" s="27"/>
      <c r="O36" s="27"/>
      <c r="P36" s="27"/>
      <c r="Q36" s="27"/>
      <c r="R36" s="27"/>
      <c r="S36" s="27"/>
      <c r="T36" s="27"/>
      <c r="U36" s="27"/>
      <c r="V36" s="27"/>
      <c r="W36" s="8"/>
      <c r="X36" s="8"/>
      <c r="Y36" s="8"/>
      <c r="Z36" s="8"/>
      <c r="AA36" s="8"/>
      <c r="AB36" s="8"/>
      <c r="AC36" s="8"/>
      <c r="AD36" s="8"/>
      <c r="AE36" s="8"/>
      <c r="AF36" s="8"/>
      <c r="AG36" s="8"/>
      <c r="AH36" s="8"/>
      <c r="AI36" s="8"/>
    </row>
    <row r="37" spans="1:35" ht="13.5" x14ac:dyDescent="0.15">
      <c r="A37" s="8"/>
      <c r="B37" s="8"/>
      <c r="C37" s="14"/>
      <c r="D37" s="27"/>
      <c r="E37" s="27"/>
      <c r="F37" s="27"/>
      <c r="G37" s="27"/>
      <c r="H37" s="27"/>
      <c r="I37" s="27"/>
      <c r="J37" s="27"/>
      <c r="K37" s="27"/>
      <c r="L37" s="27"/>
      <c r="M37" s="27"/>
      <c r="N37" s="27"/>
      <c r="O37" s="27"/>
      <c r="P37" s="27"/>
      <c r="Q37" s="27"/>
      <c r="R37" s="27"/>
      <c r="S37" s="27"/>
      <c r="T37" s="27"/>
      <c r="U37" s="27"/>
      <c r="V37" s="27"/>
      <c r="W37" s="8"/>
      <c r="X37" s="8"/>
      <c r="Y37" s="8"/>
      <c r="Z37" s="8"/>
      <c r="AA37" s="8"/>
      <c r="AB37" s="8"/>
      <c r="AC37" s="8"/>
      <c r="AD37" s="8"/>
      <c r="AE37" s="8"/>
      <c r="AF37" s="8"/>
      <c r="AG37" s="8"/>
      <c r="AH37" s="8"/>
      <c r="AI37" s="8"/>
    </row>
    <row r="38" spans="1:35" ht="13.5" x14ac:dyDescent="0.15">
      <c r="A38" s="8"/>
      <c r="B38" s="28"/>
      <c r="C38" s="28"/>
      <c r="D38" s="28"/>
      <c r="E38" s="28"/>
      <c r="F38" s="2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ht="13.5" x14ac:dyDescent="0.15">
      <c r="A39" s="8"/>
      <c r="B39" s="38" t="s">
        <v>47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8"/>
    </row>
    <row r="40" spans="1:35" ht="13.5" x14ac:dyDescent="0.15">
      <c r="A40" s="8"/>
      <c r="B40" s="8"/>
      <c r="C40" s="8" t="s">
        <v>14</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ht="13.5" x14ac:dyDescent="0.15">
      <c r="A41" s="8"/>
      <c r="B41" s="8"/>
      <c r="C41" s="14" t="s">
        <v>15</v>
      </c>
      <c r="D41" s="27"/>
      <c r="E41" s="38" t="s">
        <v>16</v>
      </c>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8"/>
    </row>
    <row r="42" spans="1:35" ht="13.5" x14ac:dyDescent="0.15">
      <c r="A42" s="8"/>
      <c r="B42" s="8"/>
      <c r="C42" s="17"/>
      <c r="D42" s="17"/>
      <c r="E42" s="38" t="s">
        <v>45</v>
      </c>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8"/>
    </row>
    <row r="43" spans="1:35" ht="13.5" x14ac:dyDescent="0.15">
      <c r="A43" s="8"/>
      <c r="B43" s="8"/>
      <c r="C43" s="14" t="s">
        <v>17</v>
      </c>
      <c r="D43" s="27"/>
      <c r="E43" s="38" t="s">
        <v>31</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8"/>
    </row>
    <row r="44" spans="1:35" ht="13.5" x14ac:dyDescent="0.15">
      <c r="A44" s="8"/>
      <c r="B44" s="8"/>
      <c r="C44" s="17"/>
      <c r="D44" s="17"/>
      <c r="E44" s="38" t="s">
        <v>32</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8"/>
    </row>
    <row r="45" spans="1:35" ht="13.5" x14ac:dyDescent="0.15">
      <c r="A45" s="8"/>
      <c r="B45" s="8"/>
      <c r="C45" s="17"/>
      <c r="D45" s="17"/>
      <c r="E45" s="44" t="s">
        <v>46</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8"/>
    </row>
    <row r="46" spans="1:35" ht="13.5" x14ac:dyDescent="0.15">
      <c r="A46" s="8"/>
      <c r="B46" s="8"/>
      <c r="C46" s="14" t="s">
        <v>18</v>
      </c>
      <c r="D46" s="27"/>
      <c r="E46" s="38" t="s">
        <v>19</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8"/>
    </row>
    <row r="47" spans="1:35" ht="13.5" x14ac:dyDescent="0.15">
      <c r="A47" s="8"/>
      <c r="B47" s="8"/>
      <c r="C47" s="17"/>
      <c r="D47" s="17"/>
      <c r="E47" s="38" t="s">
        <v>20</v>
      </c>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17"/>
      <c r="AG47" s="17"/>
      <c r="AH47" s="17"/>
      <c r="AI47" s="8"/>
    </row>
    <row r="48" spans="1:35" ht="13.5" x14ac:dyDescent="0.15">
      <c r="A48" s="8"/>
      <c r="B48" s="8"/>
      <c r="C48" s="14" t="s">
        <v>21</v>
      </c>
      <c r="D48" s="27"/>
      <c r="E48" s="38" t="s">
        <v>22</v>
      </c>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8"/>
    </row>
    <row r="49" spans="1:35" ht="13.5" x14ac:dyDescent="0.15">
      <c r="A49" s="8"/>
      <c r="B49" s="8"/>
      <c r="C49" s="17"/>
      <c r="D49" s="17"/>
      <c r="E49" s="8" t="s">
        <v>29</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8"/>
    </row>
    <row r="50" spans="1:35" ht="13.5" x14ac:dyDescent="0.15">
      <c r="A50" s="8"/>
      <c r="B50" s="8"/>
      <c r="C50" s="14" t="s">
        <v>23</v>
      </c>
      <c r="D50" s="27"/>
      <c r="E50" s="38" t="s">
        <v>24</v>
      </c>
      <c r="F50" s="38"/>
      <c r="G50" s="38"/>
      <c r="H50" s="38"/>
      <c r="I50" s="38"/>
      <c r="J50" s="38"/>
      <c r="K50" s="38"/>
      <c r="L50" s="38"/>
      <c r="M50" s="38"/>
      <c r="N50" s="38"/>
      <c r="O50" s="38"/>
      <c r="P50" s="38"/>
      <c r="Q50" s="38"/>
      <c r="R50" s="38"/>
      <c r="S50" s="38"/>
      <c r="T50" s="38"/>
      <c r="U50" s="38"/>
      <c r="V50" s="38"/>
      <c r="W50" s="38"/>
      <c r="X50" s="27"/>
      <c r="Y50" s="27"/>
      <c r="Z50" s="27"/>
      <c r="AA50" s="17"/>
      <c r="AB50" s="17"/>
      <c r="AC50" s="17"/>
      <c r="AD50" s="17"/>
      <c r="AE50" s="17"/>
      <c r="AF50" s="17"/>
      <c r="AG50" s="17"/>
      <c r="AH50" s="17"/>
      <c r="AI50" s="8"/>
    </row>
    <row r="51" spans="1:35" ht="15.75" customHeight="1" x14ac:dyDescent="0.15">
      <c r="A51" s="8"/>
      <c r="B51" s="8"/>
      <c r="C51" s="14"/>
      <c r="D51" s="27"/>
      <c r="E51" s="26"/>
      <c r="F51" s="26"/>
      <c r="G51" s="26"/>
      <c r="H51" s="26"/>
      <c r="I51" s="26"/>
      <c r="J51" s="26"/>
      <c r="K51" s="26"/>
      <c r="L51" s="26"/>
      <c r="M51" s="26"/>
      <c r="N51" s="26"/>
      <c r="O51" s="26"/>
      <c r="P51" s="26"/>
      <c r="Q51" s="26"/>
      <c r="R51" s="26"/>
      <c r="S51" s="26"/>
      <c r="T51" s="26"/>
      <c r="U51" s="26"/>
      <c r="V51" s="26"/>
      <c r="W51" s="26"/>
      <c r="X51" s="27"/>
      <c r="Y51" s="27"/>
      <c r="Z51" s="27"/>
      <c r="AA51" s="17"/>
      <c r="AB51" s="17"/>
      <c r="AC51" s="17"/>
      <c r="AD51" s="17"/>
      <c r="AE51" s="17"/>
      <c r="AF51" s="17"/>
      <c r="AG51" s="17"/>
      <c r="AH51" s="17"/>
      <c r="AI51" s="8"/>
    </row>
    <row r="52" spans="1:35" ht="28.5" customHeight="1" x14ac:dyDescent="0.15">
      <c r="A52" s="8"/>
      <c r="B52" s="8"/>
      <c r="C52" s="8"/>
      <c r="D52" s="8"/>
      <c r="E52" s="8"/>
      <c r="F52" s="8"/>
      <c r="G52" s="8"/>
      <c r="H52" s="8"/>
      <c r="I52" s="8"/>
      <c r="J52" s="8"/>
      <c r="K52" s="8"/>
      <c r="L52" s="8"/>
      <c r="M52" s="8"/>
      <c r="N52" s="8"/>
      <c r="O52" s="8"/>
      <c r="P52" s="8"/>
      <c r="Q52" s="8"/>
      <c r="R52" s="8"/>
      <c r="S52" s="8"/>
      <c r="T52" s="8"/>
      <c r="U52" s="8"/>
      <c r="V52" s="8"/>
      <c r="W52" s="8"/>
      <c r="X52" s="47" t="s">
        <v>61</v>
      </c>
      <c r="Y52" s="47"/>
      <c r="Z52" s="56"/>
      <c r="AA52" s="56"/>
      <c r="AB52" s="16" t="s">
        <v>2</v>
      </c>
      <c r="AC52" s="56"/>
      <c r="AD52" s="56"/>
      <c r="AE52" s="16" t="s">
        <v>3</v>
      </c>
      <c r="AF52" s="56"/>
      <c r="AG52" s="56"/>
      <c r="AH52" s="16" t="s">
        <v>4</v>
      </c>
      <c r="AI52" s="8"/>
    </row>
    <row r="53" spans="1:35" s="2" customFormat="1" ht="24" customHeight="1" x14ac:dyDescent="0.15">
      <c r="A53" s="16"/>
      <c r="B53" s="55"/>
      <c r="C53" s="55"/>
      <c r="D53" s="55"/>
      <c r="E53" s="55"/>
      <c r="F53" s="55"/>
      <c r="G53" s="55"/>
      <c r="H53" s="46" t="s">
        <v>25</v>
      </c>
      <c r="I53" s="46"/>
      <c r="J53" s="46"/>
      <c r="K53" s="46"/>
      <c r="L53" s="46"/>
      <c r="M53" s="46"/>
      <c r="N53" s="46"/>
      <c r="O53" s="46"/>
      <c r="P53" s="16"/>
      <c r="Q53" s="16"/>
      <c r="R53" s="16"/>
      <c r="S53" s="16"/>
      <c r="T53" s="16"/>
      <c r="U53" s="16"/>
      <c r="V53" s="16"/>
      <c r="W53" s="16"/>
      <c r="X53" s="16"/>
      <c r="Y53" s="16"/>
      <c r="Z53" s="16"/>
      <c r="AA53" s="16"/>
      <c r="AB53" s="16"/>
      <c r="AC53" s="16"/>
      <c r="AD53" s="16"/>
      <c r="AE53" s="16"/>
      <c r="AF53" s="16"/>
      <c r="AG53" s="16"/>
      <c r="AH53" s="16"/>
      <c r="AI53" s="16"/>
    </row>
    <row r="54" spans="1:35" ht="25.5" customHeight="1" x14ac:dyDescent="0.15">
      <c r="A54" s="8"/>
      <c r="B54" s="8"/>
      <c r="C54" s="8"/>
      <c r="D54" s="8"/>
      <c r="E54" s="8"/>
      <c r="F54" s="8"/>
      <c r="G54" s="8"/>
      <c r="H54" s="8"/>
      <c r="I54" s="8"/>
      <c r="J54" s="8"/>
      <c r="K54" s="49" t="s">
        <v>26</v>
      </c>
      <c r="L54" s="49"/>
      <c r="M54" s="49"/>
      <c r="N54" s="49"/>
      <c r="O54" s="49"/>
      <c r="P54" s="49"/>
      <c r="Q54" s="53"/>
      <c r="R54" s="53"/>
      <c r="S54" s="53"/>
      <c r="T54" s="53"/>
      <c r="U54" s="53"/>
      <c r="V54" s="53"/>
      <c r="W54" s="53"/>
      <c r="X54" s="53"/>
      <c r="Y54" s="53"/>
      <c r="Z54" s="53"/>
      <c r="AA54" s="53"/>
      <c r="AB54" s="53"/>
      <c r="AC54" s="53"/>
      <c r="AD54" s="53"/>
      <c r="AE54" s="53"/>
      <c r="AF54" s="53"/>
      <c r="AG54" s="53"/>
      <c r="AH54" s="53"/>
      <c r="AI54" s="8"/>
    </row>
    <row r="55" spans="1:35" ht="25.5" customHeight="1" x14ac:dyDescent="0.15">
      <c r="A55" s="8"/>
      <c r="B55" s="8"/>
      <c r="C55" s="8"/>
      <c r="D55" s="8"/>
      <c r="E55" s="8"/>
      <c r="F55" s="8"/>
      <c r="G55" s="8"/>
      <c r="H55" s="8"/>
      <c r="I55" s="8"/>
      <c r="J55" s="8"/>
      <c r="K55" s="8"/>
      <c r="L55" s="8"/>
      <c r="M55" s="8"/>
      <c r="N55" s="8"/>
      <c r="O55" s="47" t="s">
        <v>27</v>
      </c>
      <c r="P55" s="47"/>
      <c r="Q55" s="54"/>
      <c r="R55" s="54"/>
      <c r="S55" s="54"/>
      <c r="T55" s="54"/>
      <c r="U55" s="54"/>
      <c r="V55" s="54"/>
      <c r="W55" s="54"/>
      <c r="X55" s="54"/>
      <c r="Y55" s="54"/>
      <c r="Z55" s="54"/>
      <c r="AA55" s="54"/>
      <c r="AB55" s="54"/>
      <c r="AC55" s="54"/>
      <c r="AD55" s="54"/>
      <c r="AE55" s="54"/>
      <c r="AF55" s="66" t="s">
        <v>70</v>
      </c>
      <c r="AG55" s="66"/>
      <c r="AH55" s="66"/>
      <c r="AI55" s="8"/>
    </row>
    <row r="56" spans="1:35" ht="15.95" customHeight="1" x14ac:dyDescent="0.15">
      <c r="A56" s="8"/>
      <c r="B56" s="8"/>
      <c r="C56" s="8"/>
      <c r="D56" s="8"/>
      <c r="E56" s="8"/>
      <c r="F56" s="8"/>
      <c r="G56" s="8"/>
      <c r="H56" s="8"/>
      <c r="I56" s="8"/>
      <c r="J56" s="8"/>
      <c r="K56" s="8"/>
      <c r="L56" s="8"/>
      <c r="M56" s="8"/>
      <c r="N56" s="8"/>
      <c r="O56" s="8"/>
      <c r="P56" s="8"/>
      <c r="Q56" s="52" t="s">
        <v>68</v>
      </c>
      <c r="R56" s="52"/>
      <c r="S56" s="52"/>
      <c r="T56" s="52"/>
      <c r="U56" s="52"/>
      <c r="V56" s="52"/>
      <c r="W56" s="52"/>
      <c r="X56" s="52"/>
      <c r="Y56" s="52"/>
      <c r="Z56" s="52"/>
      <c r="AA56" s="52"/>
      <c r="AB56" s="52"/>
      <c r="AC56" s="52"/>
      <c r="AD56" s="52"/>
      <c r="AE56" s="52"/>
      <c r="AF56" s="52"/>
      <c r="AG56" s="52"/>
      <c r="AH56" s="52"/>
      <c r="AI56" s="8"/>
    </row>
    <row r="59" spans="1:35" ht="15" customHeight="1" x14ac:dyDescent="0.15">
      <c r="B59" s="3"/>
      <c r="C59" s="4"/>
      <c r="D59" s="6"/>
      <c r="E59" s="6"/>
      <c r="F59" s="6"/>
      <c r="G59" s="6"/>
      <c r="H59" s="6"/>
      <c r="I59" s="6"/>
      <c r="J59" s="6"/>
      <c r="K59" s="6"/>
      <c r="L59" s="6"/>
      <c r="M59" s="6"/>
      <c r="N59" s="6"/>
      <c r="O59" s="6"/>
      <c r="P59" s="6"/>
      <c r="Q59" s="6"/>
      <c r="R59" s="6"/>
      <c r="S59" s="6"/>
      <c r="T59" s="6"/>
      <c r="U59" s="6"/>
      <c r="V59" s="6"/>
      <c r="W59" s="3"/>
      <c r="X59" s="3"/>
      <c r="Y59" s="3"/>
      <c r="Z59" s="3"/>
      <c r="AA59" s="3"/>
      <c r="AB59" s="3"/>
      <c r="AC59" s="3"/>
      <c r="AD59" s="3"/>
      <c r="AE59" s="3"/>
      <c r="AF59" s="3"/>
      <c r="AG59" s="3"/>
      <c r="AH59" s="3"/>
    </row>
    <row r="60" spans="1:35" ht="15" customHeight="1" x14ac:dyDescent="0.15">
      <c r="B60" s="3"/>
      <c r="C60" s="4"/>
      <c r="D60" s="6"/>
      <c r="E60" s="6"/>
      <c r="F60" s="6"/>
      <c r="G60" s="6"/>
      <c r="H60" s="6"/>
      <c r="I60" s="6"/>
      <c r="J60" s="6"/>
      <c r="K60" s="6"/>
      <c r="L60" s="6"/>
      <c r="M60" s="6"/>
      <c r="N60" s="6"/>
      <c r="O60" s="6"/>
      <c r="P60" s="6"/>
      <c r="Q60" s="6"/>
      <c r="R60" s="6"/>
      <c r="S60" s="6"/>
      <c r="T60" s="6"/>
      <c r="U60" s="6"/>
      <c r="V60" s="6"/>
      <c r="W60" s="3"/>
      <c r="X60" s="3"/>
      <c r="Y60" s="3"/>
      <c r="Z60" s="3"/>
      <c r="AA60" s="3"/>
      <c r="AB60" s="3"/>
      <c r="AC60" s="3"/>
      <c r="AD60" s="3"/>
      <c r="AE60" s="3"/>
      <c r="AF60" s="3"/>
      <c r="AG60" s="3"/>
      <c r="AH60" s="3"/>
    </row>
  </sheetData>
  <mergeCells count="49">
    <mergeCell ref="B1:H1"/>
    <mergeCell ref="J3:Y3"/>
    <mergeCell ref="B4:F4"/>
    <mergeCell ref="G4:H4"/>
    <mergeCell ref="O4:S4"/>
    <mergeCell ref="T4:AH4"/>
    <mergeCell ref="C24:AH24"/>
    <mergeCell ref="B5:H5"/>
    <mergeCell ref="I5:S5"/>
    <mergeCell ref="T5:Z5"/>
    <mergeCell ref="AA5:AH5"/>
    <mergeCell ref="B7:AH7"/>
    <mergeCell ref="B15:AH15"/>
    <mergeCell ref="B18:AH18"/>
    <mergeCell ref="C19:AH19"/>
    <mergeCell ref="C20:AH20"/>
    <mergeCell ref="C21:AF21"/>
    <mergeCell ref="B23:AH23"/>
    <mergeCell ref="E42:AH42"/>
    <mergeCell ref="C25:AH25"/>
    <mergeCell ref="C26:AH26"/>
    <mergeCell ref="B28:AH28"/>
    <mergeCell ref="C29:AH29"/>
    <mergeCell ref="C30:AH30"/>
    <mergeCell ref="C31:AH31"/>
    <mergeCell ref="E32:AH32"/>
    <mergeCell ref="E34:AH34"/>
    <mergeCell ref="E35:AH35"/>
    <mergeCell ref="B39:AH39"/>
    <mergeCell ref="E41:AH41"/>
    <mergeCell ref="B53:G53"/>
    <mergeCell ref="H53:O53"/>
    <mergeCell ref="E43:AH43"/>
    <mergeCell ref="E44:AH44"/>
    <mergeCell ref="E45:AH45"/>
    <mergeCell ref="E46:AH46"/>
    <mergeCell ref="E47:AE47"/>
    <mergeCell ref="E48:AH48"/>
    <mergeCell ref="E50:W50"/>
    <mergeCell ref="X52:Y52"/>
    <mergeCell ref="Z52:AA52"/>
    <mergeCell ref="AC52:AD52"/>
    <mergeCell ref="AF52:AG52"/>
    <mergeCell ref="K54:P54"/>
    <mergeCell ref="Q54:AH54"/>
    <mergeCell ref="O55:P55"/>
    <mergeCell ref="Q56:AH56"/>
    <mergeCell ref="Q55:AE55"/>
    <mergeCell ref="AF55:AH55"/>
  </mergeCells>
  <phoneticPr fontId="2"/>
  <dataValidations count="4">
    <dataValidation imeMode="off" allowBlank="1" showInputMessage="1" showErrorMessage="1" sqref="I4 Z52:AA52"/>
    <dataValidation type="whole" imeMode="off" allowBlank="1" showInputMessage="1" showErrorMessage="1" sqref="M4 AF52:AG52">
      <formula1>1</formula1>
      <formula2>31</formula2>
    </dataValidation>
    <dataValidation type="whole" imeMode="off" allowBlank="1" showInputMessage="1" showErrorMessage="1" sqref="AC52:AD52 K4">
      <formula1>1</formula1>
      <formula2>12</formula2>
    </dataValidation>
    <dataValidation imeMode="on" allowBlank="1" showInputMessage="1" showErrorMessage="1" sqref="B53:G53 Q54:AH54 I5:S5 AA5:AH5 T4:AH4 Q55"/>
  </dataValidations>
  <pageMargins left="0.51181102362204722" right="0.51181102362204722" top="0.43307086614173229" bottom="0.35433070866141736" header="0.19685039370078741"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記載例!$AM$8:$AM$12</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60"/>
  <sheetViews>
    <sheetView showGridLines="0" view="pageBreakPreview" topLeftCell="A34" zoomScaleNormal="100" zoomScaleSheetLayoutView="100" workbookViewId="0">
      <selection activeCell="AC51" sqref="AC51"/>
    </sheetView>
  </sheetViews>
  <sheetFormatPr defaultColWidth="2.625" defaultRowHeight="15.95" customHeight="1" x14ac:dyDescent="0.15"/>
  <cols>
    <col min="1" max="35" width="2.625" style="1" customWidth="1"/>
    <col min="36" max="36" width="6.375" style="1" customWidth="1"/>
    <col min="37" max="39" width="2.625" style="1" customWidth="1"/>
    <col min="40" max="40" width="3" style="1" bestFit="1" customWidth="1"/>
    <col min="41" max="41" width="3.375" style="1" customWidth="1"/>
    <col min="42" max="42" width="6" style="1" bestFit="1" customWidth="1"/>
    <col min="43" max="43" width="19.75" style="1" bestFit="1" customWidth="1"/>
    <col min="44" max="44" width="29.25" style="1" customWidth="1"/>
    <col min="45" max="256" width="2.625" style="1"/>
    <col min="257" max="295" width="2.625" style="1" customWidth="1"/>
    <col min="296" max="296" width="3" style="1" bestFit="1" customWidth="1"/>
    <col min="297" max="297" width="3.375" style="1" customWidth="1"/>
    <col min="298" max="298" width="6" style="1" bestFit="1" customWidth="1"/>
    <col min="299" max="299" width="19.75" style="1" bestFit="1" customWidth="1"/>
    <col min="300" max="300" width="29.25" style="1" customWidth="1"/>
    <col min="301" max="512" width="2.625" style="1"/>
    <col min="513" max="551" width="2.625" style="1" customWidth="1"/>
    <col min="552" max="552" width="3" style="1" bestFit="1" customWidth="1"/>
    <col min="553" max="553" width="3.375" style="1" customWidth="1"/>
    <col min="554" max="554" width="6" style="1" bestFit="1" customWidth="1"/>
    <col min="555" max="555" width="19.75" style="1" bestFit="1" customWidth="1"/>
    <col min="556" max="556" width="29.25" style="1" customWidth="1"/>
    <col min="557" max="768" width="2.625" style="1"/>
    <col min="769" max="807" width="2.625" style="1" customWidth="1"/>
    <col min="808" max="808" width="3" style="1" bestFit="1" customWidth="1"/>
    <col min="809" max="809" width="3.375" style="1" customWidth="1"/>
    <col min="810" max="810" width="6" style="1" bestFit="1" customWidth="1"/>
    <col min="811" max="811" width="19.75" style="1" bestFit="1" customWidth="1"/>
    <col min="812" max="812" width="29.25" style="1" customWidth="1"/>
    <col min="813" max="1024" width="2.625" style="1"/>
    <col min="1025" max="1063" width="2.625" style="1" customWidth="1"/>
    <col min="1064" max="1064" width="3" style="1" bestFit="1" customWidth="1"/>
    <col min="1065" max="1065" width="3.375" style="1" customWidth="1"/>
    <col min="1066" max="1066" width="6" style="1" bestFit="1" customWidth="1"/>
    <col min="1067" max="1067" width="19.75" style="1" bestFit="1" customWidth="1"/>
    <col min="1068" max="1068" width="29.25" style="1" customWidth="1"/>
    <col min="1069" max="1280" width="2.625" style="1"/>
    <col min="1281" max="1319" width="2.625" style="1" customWidth="1"/>
    <col min="1320" max="1320" width="3" style="1" bestFit="1" customWidth="1"/>
    <col min="1321" max="1321" width="3.375" style="1" customWidth="1"/>
    <col min="1322" max="1322" width="6" style="1" bestFit="1" customWidth="1"/>
    <col min="1323" max="1323" width="19.75" style="1" bestFit="1" customWidth="1"/>
    <col min="1324" max="1324" width="29.25" style="1" customWidth="1"/>
    <col min="1325" max="1536" width="2.625" style="1"/>
    <col min="1537" max="1575" width="2.625" style="1" customWidth="1"/>
    <col min="1576" max="1576" width="3" style="1" bestFit="1" customWidth="1"/>
    <col min="1577" max="1577" width="3.375" style="1" customWidth="1"/>
    <col min="1578" max="1578" width="6" style="1" bestFit="1" customWidth="1"/>
    <col min="1579" max="1579" width="19.75" style="1" bestFit="1" customWidth="1"/>
    <col min="1580" max="1580" width="29.25" style="1" customWidth="1"/>
    <col min="1581" max="1792" width="2.625" style="1"/>
    <col min="1793" max="1831" width="2.625" style="1" customWidth="1"/>
    <col min="1832" max="1832" width="3" style="1" bestFit="1" customWidth="1"/>
    <col min="1833" max="1833" width="3.375" style="1" customWidth="1"/>
    <col min="1834" max="1834" width="6" style="1" bestFit="1" customWidth="1"/>
    <col min="1835" max="1835" width="19.75" style="1" bestFit="1" customWidth="1"/>
    <col min="1836" max="1836" width="29.25" style="1" customWidth="1"/>
    <col min="1837" max="2048" width="2.625" style="1"/>
    <col min="2049" max="2087" width="2.625" style="1" customWidth="1"/>
    <col min="2088" max="2088" width="3" style="1" bestFit="1" customWidth="1"/>
    <col min="2089" max="2089" width="3.375" style="1" customWidth="1"/>
    <col min="2090" max="2090" width="6" style="1" bestFit="1" customWidth="1"/>
    <col min="2091" max="2091" width="19.75" style="1" bestFit="1" customWidth="1"/>
    <col min="2092" max="2092" width="29.25" style="1" customWidth="1"/>
    <col min="2093" max="2304" width="2.625" style="1"/>
    <col min="2305" max="2343" width="2.625" style="1" customWidth="1"/>
    <col min="2344" max="2344" width="3" style="1" bestFit="1" customWidth="1"/>
    <col min="2345" max="2345" width="3.375" style="1" customWidth="1"/>
    <col min="2346" max="2346" width="6" style="1" bestFit="1" customWidth="1"/>
    <col min="2347" max="2347" width="19.75" style="1" bestFit="1" customWidth="1"/>
    <col min="2348" max="2348" width="29.25" style="1" customWidth="1"/>
    <col min="2349" max="2560" width="2.625" style="1"/>
    <col min="2561" max="2599" width="2.625" style="1" customWidth="1"/>
    <col min="2600" max="2600" width="3" style="1" bestFit="1" customWidth="1"/>
    <col min="2601" max="2601" width="3.375" style="1" customWidth="1"/>
    <col min="2602" max="2602" width="6" style="1" bestFit="1" customWidth="1"/>
    <col min="2603" max="2603" width="19.75" style="1" bestFit="1" customWidth="1"/>
    <col min="2604" max="2604" width="29.25" style="1" customWidth="1"/>
    <col min="2605" max="2816" width="2.625" style="1"/>
    <col min="2817" max="2855" width="2.625" style="1" customWidth="1"/>
    <col min="2856" max="2856" width="3" style="1" bestFit="1" customWidth="1"/>
    <col min="2857" max="2857" width="3.375" style="1" customWidth="1"/>
    <col min="2858" max="2858" width="6" style="1" bestFit="1" customWidth="1"/>
    <col min="2859" max="2859" width="19.75" style="1" bestFit="1" customWidth="1"/>
    <col min="2860" max="2860" width="29.25" style="1" customWidth="1"/>
    <col min="2861" max="3072" width="2.625" style="1"/>
    <col min="3073" max="3111" width="2.625" style="1" customWidth="1"/>
    <col min="3112" max="3112" width="3" style="1" bestFit="1" customWidth="1"/>
    <col min="3113" max="3113" width="3.375" style="1" customWidth="1"/>
    <col min="3114" max="3114" width="6" style="1" bestFit="1" customWidth="1"/>
    <col min="3115" max="3115" width="19.75" style="1" bestFit="1" customWidth="1"/>
    <col min="3116" max="3116" width="29.25" style="1" customWidth="1"/>
    <col min="3117" max="3328" width="2.625" style="1"/>
    <col min="3329" max="3367" width="2.625" style="1" customWidth="1"/>
    <col min="3368" max="3368" width="3" style="1" bestFit="1" customWidth="1"/>
    <col min="3369" max="3369" width="3.375" style="1" customWidth="1"/>
    <col min="3370" max="3370" width="6" style="1" bestFit="1" customWidth="1"/>
    <col min="3371" max="3371" width="19.75" style="1" bestFit="1" customWidth="1"/>
    <col min="3372" max="3372" width="29.25" style="1" customWidth="1"/>
    <col min="3373" max="3584" width="2.625" style="1"/>
    <col min="3585" max="3623" width="2.625" style="1" customWidth="1"/>
    <col min="3624" max="3624" width="3" style="1" bestFit="1" customWidth="1"/>
    <col min="3625" max="3625" width="3.375" style="1" customWidth="1"/>
    <col min="3626" max="3626" width="6" style="1" bestFit="1" customWidth="1"/>
    <col min="3627" max="3627" width="19.75" style="1" bestFit="1" customWidth="1"/>
    <col min="3628" max="3628" width="29.25" style="1" customWidth="1"/>
    <col min="3629" max="3840" width="2.625" style="1"/>
    <col min="3841" max="3879" width="2.625" style="1" customWidth="1"/>
    <col min="3880" max="3880" width="3" style="1" bestFit="1" customWidth="1"/>
    <col min="3881" max="3881" width="3.375" style="1" customWidth="1"/>
    <col min="3882" max="3882" width="6" style="1" bestFit="1" customWidth="1"/>
    <col min="3883" max="3883" width="19.75" style="1" bestFit="1" customWidth="1"/>
    <col min="3884" max="3884" width="29.25" style="1" customWidth="1"/>
    <col min="3885" max="4096" width="2.625" style="1"/>
    <col min="4097" max="4135" width="2.625" style="1" customWidth="1"/>
    <col min="4136" max="4136" width="3" style="1" bestFit="1" customWidth="1"/>
    <col min="4137" max="4137" width="3.375" style="1" customWidth="1"/>
    <col min="4138" max="4138" width="6" style="1" bestFit="1" customWidth="1"/>
    <col min="4139" max="4139" width="19.75" style="1" bestFit="1" customWidth="1"/>
    <col min="4140" max="4140" width="29.25" style="1" customWidth="1"/>
    <col min="4141" max="4352" width="2.625" style="1"/>
    <col min="4353" max="4391" width="2.625" style="1" customWidth="1"/>
    <col min="4392" max="4392" width="3" style="1" bestFit="1" customWidth="1"/>
    <col min="4393" max="4393" width="3.375" style="1" customWidth="1"/>
    <col min="4394" max="4394" width="6" style="1" bestFit="1" customWidth="1"/>
    <col min="4395" max="4395" width="19.75" style="1" bestFit="1" customWidth="1"/>
    <col min="4396" max="4396" width="29.25" style="1" customWidth="1"/>
    <col min="4397" max="4608" width="2.625" style="1"/>
    <col min="4609" max="4647" width="2.625" style="1" customWidth="1"/>
    <col min="4648" max="4648" width="3" style="1" bestFit="1" customWidth="1"/>
    <col min="4649" max="4649" width="3.375" style="1" customWidth="1"/>
    <col min="4650" max="4650" width="6" style="1" bestFit="1" customWidth="1"/>
    <col min="4651" max="4651" width="19.75" style="1" bestFit="1" customWidth="1"/>
    <col min="4652" max="4652" width="29.25" style="1" customWidth="1"/>
    <col min="4653" max="4864" width="2.625" style="1"/>
    <col min="4865" max="4903" width="2.625" style="1" customWidth="1"/>
    <col min="4904" max="4904" width="3" style="1" bestFit="1" customWidth="1"/>
    <col min="4905" max="4905" width="3.375" style="1" customWidth="1"/>
    <col min="4906" max="4906" width="6" style="1" bestFit="1" customWidth="1"/>
    <col min="4907" max="4907" width="19.75" style="1" bestFit="1" customWidth="1"/>
    <col min="4908" max="4908" width="29.25" style="1" customWidth="1"/>
    <col min="4909" max="5120" width="2.625" style="1"/>
    <col min="5121" max="5159" width="2.625" style="1" customWidth="1"/>
    <col min="5160" max="5160" width="3" style="1" bestFit="1" customWidth="1"/>
    <col min="5161" max="5161" width="3.375" style="1" customWidth="1"/>
    <col min="5162" max="5162" width="6" style="1" bestFit="1" customWidth="1"/>
    <col min="5163" max="5163" width="19.75" style="1" bestFit="1" customWidth="1"/>
    <col min="5164" max="5164" width="29.25" style="1" customWidth="1"/>
    <col min="5165" max="5376" width="2.625" style="1"/>
    <col min="5377" max="5415" width="2.625" style="1" customWidth="1"/>
    <col min="5416" max="5416" width="3" style="1" bestFit="1" customWidth="1"/>
    <col min="5417" max="5417" width="3.375" style="1" customWidth="1"/>
    <col min="5418" max="5418" width="6" style="1" bestFit="1" customWidth="1"/>
    <col min="5419" max="5419" width="19.75" style="1" bestFit="1" customWidth="1"/>
    <col min="5420" max="5420" width="29.25" style="1" customWidth="1"/>
    <col min="5421" max="5632" width="2.625" style="1"/>
    <col min="5633" max="5671" width="2.625" style="1" customWidth="1"/>
    <col min="5672" max="5672" width="3" style="1" bestFit="1" customWidth="1"/>
    <col min="5673" max="5673" width="3.375" style="1" customWidth="1"/>
    <col min="5674" max="5674" width="6" style="1" bestFit="1" customWidth="1"/>
    <col min="5675" max="5675" width="19.75" style="1" bestFit="1" customWidth="1"/>
    <col min="5676" max="5676" width="29.25" style="1" customWidth="1"/>
    <col min="5677" max="5888" width="2.625" style="1"/>
    <col min="5889" max="5927" width="2.625" style="1" customWidth="1"/>
    <col min="5928" max="5928" width="3" style="1" bestFit="1" customWidth="1"/>
    <col min="5929" max="5929" width="3.375" style="1" customWidth="1"/>
    <col min="5930" max="5930" width="6" style="1" bestFit="1" customWidth="1"/>
    <col min="5931" max="5931" width="19.75" style="1" bestFit="1" customWidth="1"/>
    <col min="5932" max="5932" width="29.25" style="1" customWidth="1"/>
    <col min="5933" max="6144" width="2.625" style="1"/>
    <col min="6145" max="6183" width="2.625" style="1" customWidth="1"/>
    <col min="6184" max="6184" width="3" style="1" bestFit="1" customWidth="1"/>
    <col min="6185" max="6185" width="3.375" style="1" customWidth="1"/>
    <col min="6186" max="6186" width="6" style="1" bestFit="1" customWidth="1"/>
    <col min="6187" max="6187" width="19.75" style="1" bestFit="1" customWidth="1"/>
    <col min="6188" max="6188" width="29.25" style="1" customWidth="1"/>
    <col min="6189" max="6400" width="2.625" style="1"/>
    <col min="6401" max="6439" width="2.625" style="1" customWidth="1"/>
    <col min="6440" max="6440" width="3" style="1" bestFit="1" customWidth="1"/>
    <col min="6441" max="6441" width="3.375" style="1" customWidth="1"/>
    <col min="6442" max="6442" width="6" style="1" bestFit="1" customWidth="1"/>
    <col min="6443" max="6443" width="19.75" style="1" bestFit="1" customWidth="1"/>
    <col min="6444" max="6444" width="29.25" style="1" customWidth="1"/>
    <col min="6445" max="6656" width="2.625" style="1"/>
    <col min="6657" max="6695" width="2.625" style="1" customWidth="1"/>
    <col min="6696" max="6696" width="3" style="1" bestFit="1" customWidth="1"/>
    <col min="6697" max="6697" width="3.375" style="1" customWidth="1"/>
    <col min="6698" max="6698" width="6" style="1" bestFit="1" customWidth="1"/>
    <col min="6699" max="6699" width="19.75" style="1" bestFit="1" customWidth="1"/>
    <col min="6700" max="6700" width="29.25" style="1" customWidth="1"/>
    <col min="6701" max="6912" width="2.625" style="1"/>
    <col min="6913" max="6951" width="2.625" style="1" customWidth="1"/>
    <col min="6952" max="6952" width="3" style="1" bestFit="1" customWidth="1"/>
    <col min="6953" max="6953" width="3.375" style="1" customWidth="1"/>
    <col min="6954" max="6954" width="6" style="1" bestFit="1" customWidth="1"/>
    <col min="6955" max="6955" width="19.75" style="1" bestFit="1" customWidth="1"/>
    <col min="6956" max="6956" width="29.25" style="1" customWidth="1"/>
    <col min="6957" max="7168" width="2.625" style="1"/>
    <col min="7169" max="7207" width="2.625" style="1" customWidth="1"/>
    <col min="7208" max="7208" width="3" style="1" bestFit="1" customWidth="1"/>
    <col min="7209" max="7209" width="3.375" style="1" customWidth="1"/>
    <col min="7210" max="7210" width="6" style="1" bestFit="1" customWidth="1"/>
    <col min="7211" max="7211" width="19.75" style="1" bestFit="1" customWidth="1"/>
    <col min="7212" max="7212" width="29.25" style="1" customWidth="1"/>
    <col min="7213" max="7424" width="2.625" style="1"/>
    <col min="7425" max="7463" width="2.625" style="1" customWidth="1"/>
    <col min="7464" max="7464" width="3" style="1" bestFit="1" customWidth="1"/>
    <col min="7465" max="7465" width="3.375" style="1" customWidth="1"/>
    <col min="7466" max="7466" width="6" style="1" bestFit="1" customWidth="1"/>
    <col min="7467" max="7467" width="19.75" style="1" bestFit="1" customWidth="1"/>
    <col min="7468" max="7468" width="29.25" style="1" customWidth="1"/>
    <col min="7469" max="7680" width="2.625" style="1"/>
    <col min="7681" max="7719" width="2.625" style="1" customWidth="1"/>
    <col min="7720" max="7720" width="3" style="1" bestFit="1" customWidth="1"/>
    <col min="7721" max="7721" width="3.375" style="1" customWidth="1"/>
    <col min="7722" max="7722" width="6" style="1" bestFit="1" customWidth="1"/>
    <col min="7723" max="7723" width="19.75" style="1" bestFit="1" customWidth="1"/>
    <col min="7724" max="7724" width="29.25" style="1" customWidth="1"/>
    <col min="7725" max="7936" width="2.625" style="1"/>
    <col min="7937" max="7975" width="2.625" style="1" customWidth="1"/>
    <col min="7976" max="7976" width="3" style="1" bestFit="1" customWidth="1"/>
    <col min="7977" max="7977" width="3.375" style="1" customWidth="1"/>
    <col min="7978" max="7978" width="6" style="1" bestFit="1" customWidth="1"/>
    <col min="7979" max="7979" width="19.75" style="1" bestFit="1" customWidth="1"/>
    <col min="7980" max="7980" width="29.25" style="1" customWidth="1"/>
    <col min="7981" max="8192" width="2.625" style="1"/>
    <col min="8193" max="8231" width="2.625" style="1" customWidth="1"/>
    <col min="8232" max="8232" width="3" style="1" bestFit="1" customWidth="1"/>
    <col min="8233" max="8233" width="3.375" style="1" customWidth="1"/>
    <col min="8234" max="8234" width="6" style="1" bestFit="1" customWidth="1"/>
    <col min="8235" max="8235" width="19.75" style="1" bestFit="1" customWidth="1"/>
    <col min="8236" max="8236" width="29.25" style="1" customWidth="1"/>
    <col min="8237" max="8448" width="2.625" style="1"/>
    <col min="8449" max="8487" width="2.625" style="1" customWidth="1"/>
    <col min="8488" max="8488" width="3" style="1" bestFit="1" customWidth="1"/>
    <col min="8489" max="8489" width="3.375" style="1" customWidth="1"/>
    <col min="8490" max="8490" width="6" style="1" bestFit="1" customWidth="1"/>
    <col min="8491" max="8491" width="19.75" style="1" bestFit="1" customWidth="1"/>
    <col min="8492" max="8492" width="29.25" style="1" customWidth="1"/>
    <col min="8493" max="8704" width="2.625" style="1"/>
    <col min="8705" max="8743" width="2.625" style="1" customWidth="1"/>
    <col min="8744" max="8744" width="3" style="1" bestFit="1" customWidth="1"/>
    <col min="8745" max="8745" width="3.375" style="1" customWidth="1"/>
    <col min="8746" max="8746" width="6" style="1" bestFit="1" customWidth="1"/>
    <col min="8747" max="8747" width="19.75" style="1" bestFit="1" customWidth="1"/>
    <col min="8748" max="8748" width="29.25" style="1" customWidth="1"/>
    <col min="8749" max="8960" width="2.625" style="1"/>
    <col min="8961" max="8999" width="2.625" style="1" customWidth="1"/>
    <col min="9000" max="9000" width="3" style="1" bestFit="1" customWidth="1"/>
    <col min="9001" max="9001" width="3.375" style="1" customWidth="1"/>
    <col min="9002" max="9002" width="6" style="1" bestFit="1" customWidth="1"/>
    <col min="9003" max="9003" width="19.75" style="1" bestFit="1" customWidth="1"/>
    <col min="9004" max="9004" width="29.25" style="1" customWidth="1"/>
    <col min="9005" max="9216" width="2.625" style="1"/>
    <col min="9217" max="9255" width="2.625" style="1" customWidth="1"/>
    <col min="9256" max="9256" width="3" style="1" bestFit="1" customWidth="1"/>
    <col min="9257" max="9257" width="3.375" style="1" customWidth="1"/>
    <col min="9258" max="9258" width="6" style="1" bestFit="1" customWidth="1"/>
    <col min="9259" max="9259" width="19.75" style="1" bestFit="1" customWidth="1"/>
    <col min="9260" max="9260" width="29.25" style="1" customWidth="1"/>
    <col min="9261" max="9472" width="2.625" style="1"/>
    <col min="9473" max="9511" width="2.625" style="1" customWidth="1"/>
    <col min="9512" max="9512" width="3" style="1" bestFit="1" customWidth="1"/>
    <col min="9513" max="9513" width="3.375" style="1" customWidth="1"/>
    <col min="9514" max="9514" width="6" style="1" bestFit="1" customWidth="1"/>
    <col min="9515" max="9515" width="19.75" style="1" bestFit="1" customWidth="1"/>
    <col min="9516" max="9516" width="29.25" style="1" customWidth="1"/>
    <col min="9517" max="9728" width="2.625" style="1"/>
    <col min="9729" max="9767" width="2.625" style="1" customWidth="1"/>
    <col min="9768" max="9768" width="3" style="1" bestFit="1" customWidth="1"/>
    <col min="9769" max="9769" width="3.375" style="1" customWidth="1"/>
    <col min="9770" max="9770" width="6" style="1" bestFit="1" customWidth="1"/>
    <col min="9771" max="9771" width="19.75" style="1" bestFit="1" customWidth="1"/>
    <col min="9772" max="9772" width="29.25" style="1" customWidth="1"/>
    <col min="9773" max="9984" width="2.625" style="1"/>
    <col min="9985" max="10023" width="2.625" style="1" customWidth="1"/>
    <col min="10024" max="10024" width="3" style="1" bestFit="1" customWidth="1"/>
    <col min="10025" max="10025" width="3.375" style="1" customWidth="1"/>
    <col min="10026" max="10026" width="6" style="1" bestFit="1" customWidth="1"/>
    <col min="10027" max="10027" width="19.75" style="1" bestFit="1" customWidth="1"/>
    <col min="10028" max="10028" width="29.25" style="1" customWidth="1"/>
    <col min="10029" max="10240" width="2.625" style="1"/>
    <col min="10241" max="10279" width="2.625" style="1" customWidth="1"/>
    <col min="10280" max="10280" width="3" style="1" bestFit="1" customWidth="1"/>
    <col min="10281" max="10281" width="3.375" style="1" customWidth="1"/>
    <col min="10282" max="10282" width="6" style="1" bestFit="1" customWidth="1"/>
    <col min="10283" max="10283" width="19.75" style="1" bestFit="1" customWidth="1"/>
    <col min="10284" max="10284" width="29.25" style="1" customWidth="1"/>
    <col min="10285" max="10496" width="2.625" style="1"/>
    <col min="10497" max="10535" width="2.625" style="1" customWidth="1"/>
    <col min="10536" max="10536" width="3" style="1" bestFit="1" customWidth="1"/>
    <col min="10537" max="10537" width="3.375" style="1" customWidth="1"/>
    <col min="10538" max="10538" width="6" style="1" bestFit="1" customWidth="1"/>
    <col min="10539" max="10539" width="19.75" style="1" bestFit="1" customWidth="1"/>
    <col min="10540" max="10540" width="29.25" style="1" customWidth="1"/>
    <col min="10541" max="10752" width="2.625" style="1"/>
    <col min="10753" max="10791" width="2.625" style="1" customWidth="1"/>
    <col min="10792" max="10792" width="3" style="1" bestFit="1" customWidth="1"/>
    <col min="10793" max="10793" width="3.375" style="1" customWidth="1"/>
    <col min="10794" max="10794" width="6" style="1" bestFit="1" customWidth="1"/>
    <col min="10795" max="10795" width="19.75" style="1" bestFit="1" customWidth="1"/>
    <col min="10796" max="10796" width="29.25" style="1" customWidth="1"/>
    <col min="10797" max="11008" width="2.625" style="1"/>
    <col min="11009" max="11047" width="2.625" style="1" customWidth="1"/>
    <col min="11048" max="11048" width="3" style="1" bestFit="1" customWidth="1"/>
    <col min="11049" max="11049" width="3.375" style="1" customWidth="1"/>
    <col min="11050" max="11050" width="6" style="1" bestFit="1" customWidth="1"/>
    <col min="11051" max="11051" width="19.75" style="1" bestFit="1" customWidth="1"/>
    <col min="11052" max="11052" width="29.25" style="1" customWidth="1"/>
    <col min="11053" max="11264" width="2.625" style="1"/>
    <col min="11265" max="11303" width="2.625" style="1" customWidth="1"/>
    <col min="11304" max="11304" width="3" style="1" bestFit="1" customWidth="1"/>
    <col min="11305" max="11305" width="3.375" style="1" customWidth="1"/>
    <col min="11306" max="11306" width="6" style="1" bestFit="1" customWidth="1"/>
    <col min="11307" max="11307" width="19.75" style="1" bestFit="1" customWidth="1"/>
    <col min="11308" max="11308" width="29.25" style="1" customWidth="1"/>
    <col min="11309" max="11520" width="2.625" style="1"/>
    <col min="11521" max="11559" width="2.625" style="1" customWidth="1"/>
    <col min="11560" max="11560" width="3" style="1" bestFit="1" customWidth="1"/>
    <col min="11561" max="11561" width="3.375" style="1" customWidth="1"/>
    <col min="11562" max="11562" width="6" style="1" bestFit="1" customWidth="1"/>
    <col min="11563" max="11563" width="19.75" style="1" bestFit="1" customWidth="1"/>
    <col min="11564" max="11564" width="29.25" style="1" customWidth="1"/>
    <col min="11565" max="11776" width="2.625" style="1"/>
    <col min="11777" max="11815" width="2.625" style="1" customWidth="1"/>
    <col min="11816" max="11816" width="3" style="1" bestFit="1" customWidth="1"/>
    <col min="11817" max="11817" width="3.375" style="1" customWidth="1"/>
    <col min="11818" max="11818" width="6" style="1" bestFit="1" customWidth="1"/>
    <col min="11819" max="11819" width="19.75" style="1" bestFit="1" customWidth="1"/>
    <col min="11820" max="11820" width="29.25" style="1" customWidth="1"/>
    <col min="11821" max="12032" width="2.625" style="1"/>
    <col min="12033" max="12071" width="2.625" style="1" customWidth="1"/>
    <col min="12072" max="12072" width="3" style="1" bestFit="1" customWidth="1"/>
    <col min="12073" max="12073" width="3.375" style="1" customWidth="1"/>
    <col min="12074" max="12074" width="6" style="1" bestFit="1" customWidth="1"/>
    <col min="12075" max="12075" width="19.75" style="1" bestFit="1" customWidth="1"/>
    <col min="12076" max="12076" width="29.25" style="1" customWidth="1"/>
    <col min="12077" max="12288" width="2.625" style="1"/>
    <col min="12289" max="12327" width="2.625" style="1" customWidth="1"/>
    <col min="12328" max="12328" width="3" style="1" bestFit="1" customWidth="1"/>
    <col min="12329" max="12329" width="3.375" style="1" customWidth="1"/>
    <col min="12330" max="12330" width="6" style="1" bestFit="1" customWidth="1"/>
    <col min="12331" max="12331" width="19.75" style="1" bestFit="1" customWidth="1"/>
    <col min="12332" max="12332" width="29.25" style="1" customWidth="1"/>
    <col min="12333" max="12544" width="2.625" style="1"/>
    <col min="12545" max="12583" width="2.625" style="1" customWidth="1"/>
    <col min="12584" max="12584" width="3" style="1" bestFit="1" customWidth="1"/>
    <col min="12585" max="12585" width="3.375" style="1" customWidth="1"/>
    <col min="12586" max="12586" width="6" style="1" bestFit="1" customWidth="1"/>
    <col min="12587" max="12587" width="19.75" style="1" bestFit="1" customWidth="1"/>
    <col min="12588" max="12588" width="29.25" style="1" customWidth="1"/>
    <col min="12589" max="12800" width="2.625" style="1"/>
    <col min="12801" max="12839" width="2.625" style="1" customWidth="1"/>
    <col min="12840" max="12840" width="3" style="1" bestFit="1" customWidth="1"/>
    <col min="12841" max="12841" width="3.375" style="1" customWidth="1"/>
    <col min="12842" max="12842" width="6" style="1" bestFit="1" customWidth="1"/>
    <col min="12843" max="12843" width="19.75" style="1" bestFit="1" customWidth="1"/>
    <col min="12844" max="12844" width="29.25" style="1" customWidth="1"/>
    <col min="12845" max="13056" width="2.625" style="1"/>
    <col min="13057" max="13095" width="2.625" style="1" customWidth="1"/>
    <col min="13096" max="13096" width="3" style="1" bestFit="1" customWidth="1"/>
    <col min="13097" max="13097" width="3.375" style="1" customWidth="1"/>
    <col min="13098" max="13098" width="6" style="1" bestFit="1" customWidth="1"/>
    <col min="13099" max="13099" width="19.75" style="1" bestFit="1" customWidth="1"/>
    <col min="13100" max="13100" width="29.25" style="1" customWidth="1"/>
    <col min="13101" max="13312" width="2.625" style="1"/>
    <col min="13313" max="13351" width="2.625" style="1" customWidth="1"/>
    <col min="13352" max="13352" width="3" style="1" bestFit="1" customWidth="1"/>
    <col min="13353" max="13353" width="3.375" style="1" customWidth="1"/>
    <col min="13354" max="13354" width="6" style="1" bestFit="1" customWidth="1"/>
    <col min="13355" max="13355" width="19.75" style="1" bestFit="1" customWidth="1"/>
    <col min="13356" max="13356" width="29.25" style="1" customWidth="1"/>
    <col min="13357" max="13568" width="2.625" style="1"/>
    <col min="13569" max="13607" width="2.625" style="1" customWidth="1"/>
    <col min="13608" max="13608" width="3" style="1" bestFit="1" customWidth="1"/>
    <col min="13609" max="13609" width="3.375" style="1" customWidth="1"/>
    <col min="13610" max="13610" width="6" style="1" bestFit="1" customWidth="1"/>
    <col min="13611" max="13611" width="19.75" style="1" bestFit="1" customWidth="1"/>
    <col min="13612" max="13612" width="29.25" style="1" customWidth="1"/>
    <col min="13613" max="13824" width="2.625" style="1"/>
    <col min="13825" max="13863" width="2.625" style="1" customWidth="1"/>
    <col min="13864" max="13864" width="3" style="1" bestFit="1" customWidth="1"/>
    <col min="13865" max="13865" width="3.375" style="1" customWidth="1"/>
    <col min="13866" max="13866" width="6" style="1" bestFit="1" customWidth="1"/>
    <col min="13867" max="13867" width="19.75" style="1" bestFit="1" customWidth="1"/>
    <col min="13868" max="13868" width="29.25" style="1" customWidth="1"/>
    <col min="13869" max="14080" width="2.625" style="1"/>
    <col min="14081" max="14119" width="2.625" style="1" customWidth="1"/>
    <col min="14120" max="14120" width="3" style="1" bestFit="1" customWidth="1"/>
    <col min="14121" max="14121" width="3.375" style="1" customWidth="1"/>
    <col min="14122" max="14122" width="6" style="1" bestFit="1" customWidth="1"/>
    <col min="14123" max="14123" width="19.75" style="1" bestFit="1" customWidth="1"/>
    <col min="14124" max="14124" width="29.25" style="1" customWidth="1"/>
    <col min="14125" max="14336" width="2.625" style="1"/>
    <col min="14337" max="14375" width="2.625" style="1" customWidth="1"/>
    <col min="14376" max="14376" width="3" style="1" bestFit="1" customWidth="1"/>
    <col min="14377" max="14377" width="3.375" style="1" customWidth="1"/>
    <col min="14378" max="14378" width="6" style="1" bestFit="1" customWidth="1"/>
    <col min="14379" max="14379" width="19.75" style="1" bestFit="1" customWidth="1"/>
    <col min="14380" max="14380" width="29.25" style="1" customWidth="1"/>
    <col min="14381" max="14592" width="2.625" style="1"/>
    <col min="14593" max="14631" width="2.625" style="1" customWidth="1"/>
    <col min="14632" max="14632" width="3" style="1" bestFit="1" customWidth="1"/>
    <col min="14633" max="14633" width="3.375" style="1" customWidth="1"/>
    <col min="14634" max="14634" width="6" style="1" bestFit="1" customWidth="1"/>
    <col min="14635" max="14635" width="19.75" style="1" bestFit="1" customWidth="1"/>
    <col min="14636" max="14636" width="29.25" style="1" customWidth="1"/>
    <col min="14637" max="14848" width="2.625" style="1"/>
    <col min="14849" max="14887" width="2.625" style="1" customWidth="1"/>
    <col min="14888" max="14888" width="3" style="1" bestFit="1" customWidth="1"/>
    <col min="14889" max="14889" width="3.375" style="1" customWidth="1"/>
    <col min="14890" max="14890" width="6" style="1" bestFit="1" customWidth="1"/>
    <col min="14891" max="14891" width="19.75" style="1" bestFit="1" customWidth="1"/>
    <col min="14892" max="14892" width="29.25" style="1" customWidth="1"/>
    <col min="14893" max="15104" width="2.625" style="1"/>
    <col min="15105" max="15143" width="2.625" style="1" customWidth="1"/>
    <col min="15144" max="15144" width="3" style="1" bestFit="1" customWidth="1"/>
    <col min="15145" max="15145" width="3.375" style="1" customWidth="1"/>
    <col min="15146" max="15146" width="6" style="1" bestFit="1" customWidth="1"/>
    <col min="15147" max="15147" width="19.75" style="1" bestFit="1" customWidth="1"/>
    <col min="15148" max="15148" width="29.25" style="1" customWidth="1"/>
    <col min="15149" max="15360" width="2.625" style="1"/>
    <col min="15361" max="15399" width="2.625" style="1" customWidth="1"/>
    <col min="15400" max="15400" width="3" style="1" bestFit="1" customWidth="1"/>
    <col min="15401" max="15401" width="3.375" style="1" customWidth="1"/>
    <col min="15402" max="15402" width="6" style="1" bestFit="1" customWidth="1"/>
    <col min="15403" max="15403" width="19.75" style="1" bestFit="1" customWidth="1"/>
    <col min="15404" max="15404" width="29.25" style="1" customWidth="1"/>
    <col min="15405" max="15616" width="2.625" style="1"/>
    <col min="15617" max="15655" width="2.625" style="1" customWidth="1"/>
    <col min="15656" max="15656" width="3" style="1" bestFit="1" customWidth="1"/>
    <col min="15657" max="15657" width="3.375" style="1" customWidth="1"/>
    <col min="15658" max="15658" width="6" style="1" bestFit="1" customWidth="1"/>
    <col min="15659" max="15659" width="19.75" style="1" bestFit="1" customWidth="1"/>
    <col min="15660" max="15660" width="29.25" style="1" customWidth="1"/>
    <col min="15661" max="15872" width="2.625" style="1"/>
    <col min="15873" max="15911" width="2.625" style="1" customWidth="1"/>
    <col min="15912" max="15912" width="3" style="1" bestFit="1" customWidth="1"/>
    <col min="15913" max="15913" width="3.375" style="1" customWidth="1"/>
    <col min="15914" max="15914" width="6" style="1" bestFit="1" customWidth="1"/>
    <col min="15915" max="15915" width="19.75" style="1" bestFit="1" customWidth="1"/>
    <col min="15916" max="15916" width="29.25" style="1" customWidth="1"/>
    <col min="15917" max="16128" width="2.625" style="1"/>
    <col min="16129" max="16167" width="2.625" style="1" customWidth="1"/>
    <col min="16168" max="16168" width="3" style="1" bestFit="1" customWidth="1"/>
    <col min="16169" max="16169" width="3.375" style="1" customWidth="1"/>
    <col min="16170" max="16170" width="6" style="1" bestFit="1" customWidth="1"/>
    <col min="16171" max="16171" width="19.75" style="1" bestFit="1" customWidth="1"/>
    <col min="16172" max="16172" width="29.25" style="1" customWidth="1"/>
    <col min="16173" max="16384" width="2.625" style="1"/>
  </cols>
  <sheetData>
    <row r="1" spans="1:35" ht="15.95" customHeight="1" x14ac:dyDescent="0.15">
      <c r="B1" s="29"/>
      <c r="C1" s="30"/>
      <c r="D1" s="30"/>
      <c r="E1" s="30"/>
      <c r="F1" s="30"/>
      <c r="G1" s="30"/>
      <c r="H1" s="30"/>
    </row>
    <row r="2" spans="1:35" ht="17.25" customHeight="1" x14ac:dyDescent="0.15">
      <c r="A2" s="8"/>
      <c r="B2" s="20" t="s">
        <v>48</v>
      </c>
      <c r="C2" s="20"/>
      <c r="D2" s="20"/>
      <c r="E2" s="20"/>
      <c r="F2" s="20"/>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23.25" customHeight="1" x14ac:dyDescent="0.15">
      <c r="A3" s="8"/>
      <c r="B3" s="8"/>
      <c r="C3" s="8"/>
      <c r="D3" s="8"/>
      <c r="E3" s="8"/>
      <c r="F3" s="8"/>
      <c r="G3" s="8"/>
      <c r="H3" s="8"/>
      <c r="I3" s="8"/>
      <c r="J3" s="31" t="s">
        <v>0</v>
      </c>
      <c r="K3" s="31"/>
      <c r="L3" s="31"/>
      <c r="M3" s="31"/>
      <c r="N3" s="31"/>
      <c r="O3" s="31"/>
      <c r="P3" s="31"/>
      <c r="Q3" s="31"/>
      <c r="R3" s="31"/>
      <c r="S3" s="31"/>
      <c r="T3" s="31"/>
      <c r="U3" s="31"/>
      <c r="V3" s="31"/>
      <c r="W3" s="31"/>
      <c r="X3" s="31"/>
      <c r="Y3" s="31"/>
      <c r="Z3" s="8"/>
      <c r="AA3" s="8"/>
      <c r="AB3" s="8"/>
      <c r="AC3" s="8"/>
      <c r="AD3" s="8"/>
      <c r="AE3" s="8"/>
      <c r="AF3" s="8"/>
      <c r="AG3" s="8"/>
      <c r="AH3" s="8"/>
      <c r="AI3" s="8"/>
    </row>
    <row r="4" spans="1:35" ht="30" customHeight="1" x14ac:dyDescent="0.15">
      <c r="A4" s="8"/>
      <c r="B4" s="32" t="s">
        <v>1</v>
      </c>
      <c r="C4" s="33"/>
      <c r="D4" s="33"/>
      <c r="E4" s="33"/>
      <c r="F4" s="34"/>
      <c r="G4" s="63" t="s">
        <v>67</v>
      </c>
      <c r="H4" s="33"/>
      <c r="I4" s="22"/>
      <c r="J4" s="10" t="s">
        <v>2</v>
      </c>
      <c r="K4" s="22"/>
      <c r="L4" s="10" t="s">
        <v>3</v>
      </c>
      <c r="M4" s="22"/>
      <c r="N4" s="11" t="s">
        <v>4</v>
      </c>
      <c r="O4" s="32" t="s">
        <v>5</v>
      </c>
      <c r="P4" s="33"/>
      <c r="Q4" s="33"/>
      <c r="R4" s="33"/>
      <c r="S4" s="34"/>
      <c r="T4" s="60"/>
      <c r="U4" s="61"/>
      <c r="V4" s="61"/>
      <c r="W4" s="61"/>
      <c r="X4" s="61"/>
      <c r="Y4" s="61"/>
      <c r="Z4" s="61"/>
      <c r="AA4" s="61"/>
      <c r="AB4" s="61"/>
      <c r="AC4" s="61"/>
      <c r="AD4" s="61"/>
      <c r="AE4" s="61"/>
      <c r="AF4" s="61"/>
      <c r="AG4" s="61"/>
      <c r="AH4" s="62"/>
      <c r="AI4" s="8"/>
    </row>
    <row r="5" spans="1:35" ht="30" customHeight="1" x14ac:dyDescent="0.15">
      <c r="A5" s="8"/>
      <c r="B5" s="39" t="s">
        <v>6</v>
      </c>
      <c r="C5" s="39"/>
      <c r="D5" s="39"/>
      <c r="E5" s="39"/>
      <c r="F5" s="39"/>
      <c r="G5" s="39"/>
      <c r="H5" s="39"/>
      <c r="I5" s="57"/>
      <c r="J5" s="57"/>
      <c r="K5" s="57"/>
      <c r="L5" s="57"/>
      <c r="M5" s="57"/>
      <c r="N5" s="57"/>
      <c r="O5" s="57"/>
      <c r="P5" s="57"/>
      <c r="Q5" s="57"/>
      <c r="R5" s="57"/>
      <c r="S5" s="57"/>
      <c r="T5" s="39" t="s">
        <v>7</v>
      </c>
      <c r="U5" s="39"/>
      <c r="V5" s="39"/>
      <c r="W5" s="39"/>
      <c r="X5" s="39"/>
      <c r="Y5" s="39"/>
      <c r="Z5" s="39"/>
      <c r="AA5" s="57"/>
      <c r="AB5" s="57"/>
      <c r="AC5" s="57"/>
      <c r="AD5" s="57"/>
      <c r="AE5" s="57"/>
      <c r="AF5" s="57"/>
      <c r="AG5" s="57"/>
      <c r="AH5" s="57"/>
      <c r="AI5" s="8"/>
    </row>
    <row r="6" spans="1:35" s="5" customFormat="1" ht="15.7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2"/>
    </row>
    <row r="7" spans="1:35" ht="13.5" x14ac:dyDescent="0.15">
      <c r="A7" s="8"/>
      <c r="B7" s="41" t="s">
        <v>8</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8"/>
    </row>
    <row r="8" spans="1:35" ht="13.5" x14ac:dyDescent="0.15">
      <c r="A8" s="8"/>
      <c r="B8" s="8"/>
      <c r="C8" s="8" t="s">
        <v>9</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ht="13.5" x14ac:dyDescent="0.15">
      <c r="A9" s="8"/>
      <c r="B9" s="8"/>
      <c r="C9" s="20" t="s">
        <v>49</v>
      </c>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8"/>
      <c r="AF9" s="8"/>
      <c r="AG9" s="8"/>
      <c r="AH9" s="8"/>
      <c r="AI9" s="8"/>
    </row>
    <row r="10" spans="1:35" ht="13.5" x14ac:dyDescent="0.15">
      <c r="A10" s="8"/>
      <c r="B10" s="8"/>
      <c r="C10" s="8"/>
      <c r="D10" s="8" t="s">
        <v>28</v>
      </c>
      <c r="E10" s="8"/>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8"/>
      <c r="AF10" s="8"/>
      <c r="AG10" s="8"/>
      <c r="AH10" s="8"/>
      <c r="AI10" s="8"/>
    </row>
    <row r="11" spans="1:35" ht="13.5" x14ac:dyDescent="0.15">
      <c r="A11" s="8"/>
      <c r="B11" s="8"/>
      <c r="C11" s="20" t="s">
        <v>10</v>
      </c>
      <c r="D11" s="20"/>
      <c r="E11" s="20"/>
      <c r="F11" s="20"/>
      <c r="G11" s="20"/>
      <c r="H11" s="20"/>
      <c r="I11" s="20"/>
      <c r="J11" s="20"/>
      <c r="K11" s="20"/>
      <c r="L11" s="20"/>
      <c r="M11" s="20"/>
      <c r="N11" s="20"/>
      <c r="O11" s="20"/>
      <c r="P11" s="20"/>
      <c r="Q11" s="20"/>
      <c r="R11" s="20"/>
      <c r="S11" s="20"/>
      <c r="T11" s="20"/>
      <c r="U11" s="8"/>
      <c r="V11" s="8"/>
      <c r="W11" s="8"/>
      <c r="X11" s="8"/>
      <c r="Y11" s="8"/>
      <c r="Z11" s="8"/>
      <c r="AA11" s="8"/>
      <c r="AB11" s="8"/>
      <c r="AC11" s="8"/>
      <c r="AD11" s="8"/>
      <c r="AE11" s="8"/>
      <c r="AF11" s="8"/>
      <c r="AG11" s="8"/>
      <c r="AH11" s="8"/>
      <c r="AI11" s="8"/>
    </row>
    <row r="12" spans="1:35" ht="13.5" x14ac:dyDescent="0.15">
      <c r="A12" s="8"/>
      <c r="B12" s="8"/>
      <c r="C12" s="20" t="s">
        <v>11</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8"/>
    </row>
    <row r="13" spans="1:35" ht="13.5" x14ac:dyDescent="0.15">
      <c r="A13" s="8"/>
      <c r="B13" s="8"/>
      <c r="C13" s="17"/>
      <c r="D13" s="20" t="s">
        <v>12</v>
      </c>
      <c r="E13" s="20"/>
      <c r="F13" s="20"/>
      <c r="G13" s="20"/>
      <c r="H13" s="20"/>
      <c r="I13" s="20"/>
      <c r="J13" s="20"/>
      <c r="K13" s="20"/>
      <c r="L13" s="20"/>
      <c r="M13" s="20"/>
      <c r="N13" s="20"/>
      <c r="O13" s="20"/>
      <c r="P13" s="20"/>
      <c r="Q13" s="20"/>
      <c r="R13" s="20"/>
      <c r="S13" s="17"/>
      <c r="T13" s="17"/>
      <c r="U13" s="17"/>
      <c r="V13" s="17"/>
      <c r="W13" s="17"/>
      <c r="X13" s="17"/>
      <c r="Y13" s="17"/>
      <c r="Z13" s="17"/>
      <c r="AA13" s="17"/>
      <c r="AB13" s="17"/>
      <c r="AC13" s="17"/>
      <c r="AD13" s="17"/>
      <c r="AE13" s="17"/>
      <c r="AF13" s="17"/>
      <c r="AG13" s="17"/>
      <c r="AH13" s="17"/>
      <c r="AI13" s="8"/>
    </row>
    <row r="14" spans="1:35" ht="13.5"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13.5" x14ac:dyDescent="0.15">
      <c r="A15" s="8"/>
      <c r="B15" s="38" t="s">
        <v>50</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8"/>
    </row>
    <row r="16" spans="1:35" ht="13.5" x14ac:dyDescent="0.15">
      <c r="A16" s="8"/>
      <c r="B16" s="8"/>
      <c r="C16" s="18" t="s">
        <v>52</v>
      </c>
      <c r="D16" s="18"/>
      <c r="E16" s="18"/>
      <c r="F16" s="18"/>
      <c r="G16" s="18"/>
      <c r="H16" s="18"/>
      <c r="I16" s="18"/>
      <c r="J16" s="18"/>
      <c r="K16" s="18"/>
      <c r="L16" s="18"/>
      <c r="M16" s="18"/>
      <c r="N16" s="18"/>
      <c r="O16" s="18"/>
      <c r="P16" s="18"/>
      <c r="Q16" s="18"/>
      <c r="R16" s="18"/>
      <c r="S16" s="18"/>
      <c r="T16" s="18"/>
      <c r="U16" s="18"/>
      <c r="V16" s="18"/>
      <c r="W16" s="12"/>
      <c r="X16" s="12"/>
      <c r="Y16" s="12"/>
      <c r="Z16" s="12"/>
      <c r="AA16" s="12"/>
      <c r="AB16" s="12"/>
      <c r="AC16" s="12"/>
      <c r="AD16" s="12"/>
      <c r="AE16" s="12"/>
      <c r="AF16" s="12"/>
      <c r="AG16" s="8"/>
      <c r="AH16" s="8"/>
      <c r="AI16" s="8"/>
    </row>
    <row r="17" spans="1:35" ht="13.5"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ht="13.5" x14ac:dyDescent="0.15">
      <c r="A18" s="8"/>
      <c r="B18" s="38" t="s">
        <v>57</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8"/>
    </row>
    <row r="19" spans="1:35" ht="13.5" x14ac:dyDescent="0.15">
      <c r="A19" s="8"/>
      <c r="B19" s="8"/>
      <c r="C19" s="38" t="s">
        <v>38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8"/>
    </row>
    <row r="20" spans="1:35" ht="13.5" x14ac:dyDescent="0.15">
      <c r="A20" s="8"/>
      <c r="B20" s="8"/>
      <c r="C20" s="38" t="s">
        <v>13</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8"/>
    </row>
    <row r="21" spans="1:35" ht="13.5" x14ac:dyDescent="0.15">
      <c r="A21" s="8"/>
      <c r="B21" s="8"/>
      <c r="C21" s="38" t="s">
        <v>30</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8"/>
      <c r="AH21" s="8"/>
      <c r="AI21" s="8"/>
    </row>
    <row r="22" spans="1:35" ht="13.5" x14ac:dyDescent="0.1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ht="13.5" x14ac:dyDescent="0.15">
      <c r="A23" s="8"/>
      <c r="B23" s="42" t="s">
        <v>58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8"/>
    </row>
    <row r="24" spans="1:35" ht="13.5" x14ac:dyDescent="0.15">
      <c r="A24" s="8"/>
      <c r="B24" s="8"/>
      <c r="C24" s="38" t="s">
        <v>51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8"/>
    </row>
    <row r="25" spans="1:35" ht="13.5" x14ac:dyDescent="0.15">
      <c r="A25" s="8"/>
      <c r="B25" s="8"/>
      <c r="C25" s="38" t="s">
        <v>36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8"/>
    </row>
    <row r="26" spans="1:35" ht="13.5" x14ac:dyDescent="0.15">
      <c r="A26" s="8"/>
      <c r="B26" s="8"/>
      <c r="C26" s="43" t="s">
        <v>37</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8"/>
    </row>
    <row r="27" spans="1:35" ht="13.5"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ht="13.5" x14ac:dyDescent="0.15">
      <c r="A28" s="8"/>
      <c r="B28" s="38" t="s">
        <v>39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8"/>
    </row>
    <row r="29" spans="1:35" ht="13.5" x14ac:dyDescent="0.15">
      <c r="A29" s="8"/>
      <c r="B29" s="8"/>
      <c r="C29" s="38" t="s">
        <v>40</v>
      </c>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8"/>
    </row>
    <row r="30" spans="1:35" ht="13.5" x14ac:dyDescent="0.15">
      <c r="A30" s="8"/>
      <c r="B30" s="8"/>
      <c r="C30" s="38" t="s">
        <v>42</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8"/>
    </row>
    <row r="31" spans="1:35" ht="13.5" x14ac:dyDescent="0.15">
      <c r="A31" s="8"/>
      <c r="B31" s="8"/>
      <c r="C31" s="44" t="s">
        <v>41</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8"/>
    </row>
    <row r="32" spans="1:35" ht="13.5" x14ac:dyDescent="0.15">
      <c r="A32" s="8"/>
      <c r="B32" s="8"/>
      <c r="C32" s="14" t="s">
        <v>15</v>
      </c>
      <c r="D32" s="20"/>
      <c r="E32" s="38" t="s">
        <v>43</v>
      </c>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8"/>
    </row>
    <row r="33" spans="1:35" ht="13.5" x14ac:dyDescent="0.15">
      <c r="A33" s="8"/>
      <c r="B33" s="8"/>
      <c r="C33" s="14"/>
      <c r="D33" s="20"/>
      <c r="E33" s="20" t="s">
        <v>44</v>
      </c>
      <c r="F33" s="20"/>
      <c r="G33" s="20"/>
      <c r="H33" s="20"/>
      <c r="I33" s="20"/>
      <c r="J33" s="20"/>
      <c r="K33" s="20"/>
      <c r="L33" s="20"/>
      <c r="M33" s="20"/>
      <c r="N33" s="20"/>
      <c r="O33" s="20"/>
      <c r="P33" s="20"/>
      <c r="Q33" s="20"/>
      <c r="R33" s="20"/>
      <c r="S33" s="20"/>
      <c r="T33" s="20"/>
      <c r="U33" s="20"/>
      <c r="V33" s="20"/>
      <c r="W33" s="8"/>
      <c r="X33" s="8"/>
      <c r="Y33" s="8"/>
      <c r="Z33" s="8"/>
      <c r="AA33" s="8"/>
      <c r="AB33" s="8"/>
      <c r="AC33" s="8"/>
      <c r="AD33" s="8"/>
      <c r="AE33" s="8"/>
      <c r="AF33" s="8"/>
      <c r="AG33" s="8"/>
      <c r="AH33" s="8"/>
      <c r="AI33" s="8"/>
    </row>
    <row r="34" spans="1:35" ht="13.5" x14ac:dyDescent="0.15">
      <c r="A34" s="8"/>
      <c r="B34" s="8"/>
      <c r="C34" s="14" t="s">
        <v>17</v>
      </c>
      <c r="D34" s="20"/>
      <c r="E34" s="38" t="s">
        <v>33</v>
      </c>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8"/>
    </row>
    <row r="35" spans="1:35" ht="13.5" x14ac:dyDescent="0.15">
      <c r="A35" s="8"/>
      <c r="B35" s="8"/>
      <c r="C35" s="20"/>
      <c r="D35" s="20"/>
      <c r="E35" s="38" t="s">
        <v>34</v>
      </c>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8"/>
    </row>
    <row r="36" spans="1:35" ht="13.5" x14ac:dyDescent="0.15">
      <c r="A36" s="8"/>
      <c r="B36" s="8"/>
      <c r="C36" s="20"/>
      <c r="D36" s="20"/>
      <c r="E36" s="20" t="s">
        <v>35</v>
      </c>
      <c r="F36" s="20"/>
      <c r="G36" s="20"/>
      <c r="H36" s="20"/>
      <c r="I36" s="20"/>
      <c r="J36" s="20"/>
      <c r="K36" s="20"/>
      <c r="L36" s="20"/>
      <c r="M36" s="20"/>
      <c r="N36" s="20"/>
      <c r="O36" s="20"/>
      <c r="P36" s="20"/>
      <c r="Q36" s="20"/>
      <c r="R36" s="20"/>
      <c r="S36" s="20"/>
      <c r="T36" s="20"/>
      <c r="U36" s="20"/>
      <c r="V36" s="20"/>
      <c r="W36" s="8"/>
      <c r="X36" s="8"/>
      <c r="Y36" s="8"/>
      <c r="Z36" s="8"/>
      <c r="AA36" s="8"/>
      <c r="AB36" s="8"/>
      <c r="AC36" s="8"/>
      <c r="AD36" s="8"/>
      <c r="AE36" s="8"/>
      <c r="AF36" s="8"/>
      <c r="AG36" s="8"/>
      <c r="AH36" s="8"/>
      <c r="AI36" s="8"/>
    </row>
    <row r="37" spans="1:35" ht="13.5" x14ac:dyDescent="0.15">
      <c r="A37" s="8"/>
      <c r="B37" s="8"/>
      <c r="C37" s="14"/>
      <c r="D37" s="20"/>
      <c r="E37" s="20"/>
      <c r="F37" s="20"/>
      <c r="G37" s="20"/>
      <c r="H37" s="20"/>
      <c r="I37" s="20"/>
      <c r="J37" s="20"/>
      <c r="K37" s="20"/>
      <c r="L37" s="20"/>
      <c r="M37" s="20"/>
      <c r="N37" s="20"/>
      <c r="O37" s="20"/>
      <c r="P37" s="20"/>
      <c r="Q37" s="20"/>
      <c r="R37" s="20"/>
      <c r="S37" s="20"/>
      <c r="T37" s="20"/>
      <c r="U37" s="20"/>
      <c r="V37" s="20"/>
      <c r="W37" s="8"/>
      <c r="X37" s="8"/>
      <c r="Y37" s="8"/>
      <c r="Z37" s="8"/>
      <c r="AA37" s="8"/>
      <c r="AB37" s="8"/>
      <c r="AC37" s="8"/>
      <c r="AD37" s="8"/>
      <c r="AE37" s="8"/>
      <c r="AF37" s="8"/>
      <c r="AG37" s="8"/>
      <c r="AH37" s="8"/>
      <c r="AI37" s="8"/>
    </row>
    <row r="38" spans="1:35" ht="13.5" x14ac:dyDescent="0.15">
      <c r="A38" s="8"/>
      <c r="B38" s="21"/>
      <c r="C38" s="21"/>
      <c r="D38" s="21"/>
      <c r="E38" s="21"/>
      <c r="F38" s="21"/>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ht="13.5" x14ac:dyDescent="0.15">
      <c r="A39" s="8"/>
      <c r="B39" s="38" t="s">
        <v>47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8"/>
    </row>
    <row r="40" spans="1:35" ht="13.5" x14ac:dyDescent="0.15">
      <c r="A40" s="8"/>
      <c r="B40" s="8"/>
      <c r="C40" s="8" t="s">
        <v>14</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ht="13.5" x14ac:dyDescent="0.15">
      <c r="A41" s="8"/>
      <c r="B41" s="8"/>
      <c r="C41" s="14" t="s">
        <v>15</v>
      </c>
      <c r="D41" s="20"/>
      <c r="E41" s="38" t="s">
        <v>16</v>
      </c>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8"/>
    </row>
    <row r="42" spans="1:35" ht="13.5" x14ac:dyDescent="0.15">
      <c r="A42" s="8"/>
      <c r="B42" s="8"/>
      <c r="C42" s="17"/>
      <c r="D42" s="17"/>
      <c r="E42" s="38" t="s">
        <v>45</v>
      </c>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8"/>
    </row>
    <row r="43" spans="1:35" ht="13.5" x14ac:dyDescent="0.15">
      <c r="A43" s="8"/>
      <c r="B43" s="8"/>
      <c r="C43" s="14" t="s">
        <v>17</v>
      </c>
      <c r="D43" s="20"/>
      <c r="E43" s="38" t="s">
        <v>31</v>
      </c>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8"/>
    </row>
    <row r="44" spans="1:35" ht="13.5" x14ac:dyDescent="0.15">
      <c r="A44" s="8"/>
      <c r="B44" s="8"/>
      <c r="C44" s="17"/>
      <c r="D44" s="17"/>
      <c r="E44" s="38" t="s">
        <v>32</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8"/>
    </row>
    <row r="45" spans="1:35" ht="13.5" x14ac:dyDescent="0.15">
      <c r="A45" s="8"/>
      <c r="B45" s="8"/>
      <c r="C45" s="17"/>
      <c r="D45" s="17"/>
      <c r="E45" s="44" t="s">
        <v>46</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8"/>
    </row>
    <row r="46" spans="1:35" ht="13.5" x14ac:dyDescent="0.15">
      <c r="A46" s="8"/>
      <c r="B46" s="8"/>
      <c r="C46" s="14" t="s">
        <v>18</v>
      </c>
      <c r="D46" s="20"/>
      <c r="E46" s="38" t="s">
        <v>19</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8"/>
    </row>
    <row r="47" spans="1:35" ht="13.5" x14ac:dyDescent="0.15">
      <c r="A47" s="8"/>
      <c r="B47" s="8"/>
      <c r="C47" s="17"/>
      <c r="D47" s="17"/>
      <c r="E47" s="38" t="s">
        <v>20</v>
      </c>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17"/>
      <c r="AG47" s="17"/>
      <c r="AH47" s="17"/>
      <c r="AI47" s="8"/>
    </row>
    <row r="48" spans="1:35" ht="13.5" x14ac:dyDescent="0.15">
      <c r="A48" s="8"/>
      <c r="B48" s="8"/>
      <c r="C48" s="14" t="s">
        <v>21</v>
      </c>
      <c r="D48" s="20"/>
      <c r="E48" s="38" t="s">
        <v>22</v>
      </c>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8"/>
    </row>
    <row r="49" spans="1:35" ht="13.5" x14ac:dyDescent="0.15">
      <c r="A49" s="8"/>
      <c r="B49" s="8"/>
      <c r="C49" s="17"/>
      <c r="D49" s="17"/>
      <c r="E49" s="8" t="s">
        <v>29</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8"/>
    </row>
    <row r="50" spans="1:35" ht="13.5" x14ac:dyDescent="0.15">
      <c r="A50" s="8"/>
      <c r="B50" s="8"/>
      <c r="C50" s="14" t="s">
        <v>23</v>
      </c>
      <c r="D50" s="20"/>
      <c r="E50" s="38" t="s">
        <v>24</v>
      </c>
      <c r="F50" s="38"/>
      <c r="G50" s="38"/>
      <c r="H50" s="38"/>
      <c r="I50" s="38"/>
      <c r="J50" s="38"/>
      <c r="K50" s="38"/>
      <c r="L50" s="38"/>
      <c r="M50" s="38"/>
      <c r="N50" s="38"/>
      <c r="O50" s="38"/>
      <c r="P50" s="38"/>
      <c r="Q50" s="38"/>
      <c r="R50" s="38"/>
      <c r="S50" s="38"/>
      <c r="T50" s="38"/>
      <c r="U50" s="38"/>
      <c r="V50" s="38"/>
      <c r="W50" s="38"/>
      <c r="X50" s="20"/>
      <c r="Y50" s="20"/>
      <c r="Z50" s="20"/>
      <c r="AA50" s="17"/>
      <c r="AB50" s="17"/>
      <c r="AC50" s="17"/>
      <c r="AD50" s="17"/>
      <c r="AE50" s="17"/>
      <c r="AF50" s="17"/>
      <c r="AG50" s="17"/>
      <c r="AH50" s="17"/>
      <c r="AI50" s="8"/>
    </row>
    <row r="51" spans="1:35" ht="15.75" customHeight="1" x14ac:dyDescent="0.15">
      <c r="A51" s="8"/>
      <c r="B51" s="8"/>
      <c r="C51" s="14"/>
      <c r="D51" s="20"/>
      <c r="E51" s="19"/>
      <c r="F51" s="19"/>
      <c r="G51" s="19"/>
      <c r="H51" s="19"/>
      <c r="I51" s="19"/>
      <c r="J51" s="19"/>
      <c r="K51" s="19"/>
      <c r="L51" s="19"/>
      <c r="M51" s="19"/>
      <c r="N51" s="19"/>
      <c r="O51" s="19"/>
      <c r="P51" s="19"/>
      <c r="Q51" s="19"/>
      <c r="R51" s="19"/>
      <c r="S51" s="19"/>
      <c r="T51" s="19"/>
      <c r="U51" s="19"/>
      <c r="V51" s="19"/>
      <c r="W51" s="19"/>
      <c r="X51" s="20"/>
      <c r="Y51" s="20"/>
      <c r="Z51" s="20"/>
      <c r="AA51" s="17"/>
      <c r="AB51" s="17"/>
      <c r="AC51" s="17"/>
      <c r="AD51" s="17"/>
      <c r="AE51" s="17"/>
      <c r="AF51" s="17"/>
      <c r="AG51" s="17"/>
      <c r="AH51" s="17"/>
      <c r="AI51" s="8"/>
    </row>
    <row r="52" spans="1:35" ht="28.5" customHeight="1" x14ac:dyDescent="0.15">
      <c r="A52" s="8"/>
      <c r="B52" s="8"/>
      <c r="C52" s="8"/>
      <c r="D52" s="8"/>
      <c r="E52" s="8"/>
      <c r="F52" s="8"/>
      <c r="G52" s="8"/>
      <c r="H52" s="8"/>
      <c r="I52" s="8"/>
      <c r="J52" s="8"/>
      <c r="K52" s="8"/>
      <c r="L52" s="8"/>
      <c r="M52" s="8"/>
      <c r="N52" s="8"/>
      <c r="O52" s="8"/>
      <c r="P52" s="8"/>
      <c r="Q52" s="8"/>
      <c r="R52" s="8"/>
      <c r="S52" s="8"/>
      <c r="T52" s="8"/>
      <c r="U52" s="8"/>
      <c r="V52" s="8"/>
      <c r="W52" s="8"/>
      <c r="X52" s="47" t="s">
        <v>61</v>
      </c>
      <c r="Y52" s="47"/>
      <c r="Z52" s="56"/>
      <c r="AA52" s="56"/>
      <c r="AB52" s="16" t="s">
        <v>2</v>
      </c>
      <c r="AC52" s="56"/>
      <c r="AD52" s="56"/>
      <c r="AE52" s="16" t="s">
        <v>3</v>
      </c>
      <c r="AF52" s="56"/>
      <c r="AG52" s="56"/>
      <c r="AH52" s="16" t="s">
        <v>4</v>
      </c>
      <c r="AI52" s="8"/>
    </row>
    <row r="53" spans="1:35" s="2" customFormat="1" ht="24" customHeight="1" x14ac:dyDescent="0.15">
      <c r="A53" s="16"/>
      <c r="B53" s="55"/>
      <c r="C53" s="55"/>
      <c r="D53" s="55"/>
      <c r="E53" s="55"/>
      <c r="F53" s="55"/>
      <c r="G53" s="55"/>
      <c r="H53" s="46" t="s">
        <v>25</v>
      </c>
      <c r="I53" s="46"/>
      <c r="J53" s="46"/>
      <c r="K53" s="46"/>
      <c r="L53" s="46"/>
      <c r="M53" s="46"/>
      <c r="N53" s="46"/>
      <c r="O53" s="46"/>
      <c r="P53" s="16"/>
      <c r="Q53" s="16"/>
      <c r="R53" s="16"/>
      <c r="S53" s="16"/>
      <c r="T53" s="16"/>
      <c r="U53" s="16"/>
      <c r="V53" s="16"/>
      <c r="W53" s="16"/>
      <c r="X53" s="16"/>
      <c r="Y53" s="16"/>
      <c r="Z53" s="16"/>
      <c r="AA53" s="16"/>
      <c r="AB53" s="16"/>
      <c r="AC53" s="16"/>
      <c r="AD53" s="16"/>
      <c r="AE53" s="16"/>
      <c r="AF53" s="16"/>
      <c r="AG53" s="16"/>
      <c r="AH53" s="16"/>
      <c r="AI53" s="16"/>
    </row>
    <row r="54" spans="1:35" ht="25.5" customHeight="1" x14ac:dyDescent="0.15">
      <c r="A54" s="8"/>
      <c r="B54" s="8"/>
      <c r="C54" s="8"/>
      <c r="D54" s="8"/>
      <c r="E54" s="8"/>
      <c r="F54" s="8"/>
      <c r="G54" s="8"/>
      <c r="H54" s="8"/>
      <c r="I54" s="8"/>
      <c r="J54" s="8"/>
      <c r="K54" s="49" t="s">
        <v>26</v>
      </c>
      <c r="L54" s="49"/>
      <c r="M54" s="49"/>
      <c r="N54" s="49"/>
      <c r="O54" s="49"/>
      <c r="P54" s="49"/>
      <c r="Q54" s="53"/>
      <c r="R54" s="53"/>
      <c r="S54" s="53"/>
      <c r="T54" s="53"/>
      <c r="U54" s="53"/>
      <c r="V54" s="53"/>
      <c r="W54" s="53"/>
      <c r="X54" s="53"/>
      <c r="Y54" s="53"/>
      <c r="Z54" s="53"/>
      <c r="AA54" s="53"/>
      <c r="AB54" s="53"/>
      <c r="AC54" s="53"/>
      <c r="AD54" s="53"/>
      <c r="AE54" s="53"/>
      <c r="AF54" s="53"/>
      <c r="AG54" s="53"/>
      <c r="AH54" s="53"/>
      <c r="AI54" s="8"/>
    </row>
    <row r="55" spans="1:35" ht="25.5" customHeight="1" x14ac:dyDescent="0.15">
      <c r="A55" s="8"/>
      <c r="B55" s="8"/>
      <c r="C55" s="8"/>
      <c r="D55" s="8"/>
      <c r="E55" s="8"/>
      <c r="F55" s="8"/>
      <c r="G55" s="8"/>
      <c r="H55" s="8"/>
      <c r="I55" s="8"/>
      <c r="J55" s="8"/>
      <c r="K55" s="8"/>
      <c r="L55" s="8"/>
      <c r="M55" s="8"/>
      <c r="N55" s="8"/>
      <c r="O55" s="47" t="s">
        <v>27</v>
      </c>
      <c r="P55" s="47"/>
      <c r="Q55" s="54"/>
      <c r="R55" s="54"/>
      <c r="S55" s="54"/>
      <c r="T55" s="54"/>
      <c r="U55" s="54"/>
      <c r="V55" s="54"/>
      <c r="W55" s="54"/>
      <c r="X55" s="54"/>
      <c r="Y55" s="54"/>
      <c r="Z55" s="54"/>
      <c r="AA55" s="54"/>
      <c r="AB55" s="54"/>
      <c r="AC55" s="54"/>
      <c r="AD55" s="54"/>
      <c r="AE55" s="54"/>
      <c r="AF55" s="66" t="s">
        <v>70</v>
      </c>
      <c r="AG55" s="66"/>
      <c r="AH55" s="66"/>
      <c r="AI55" s="8"/>
    </row>
    <row r="56" spans="1:35" ht="15.95" customHeight="1" x14ac:dyDescent="0.15">
      <c r="A56" s="8"/>
      <c r="B56" s="8"/>
      <c r="C56" s="8"/>
      <c r="D56" s="8"/>
      <c r="E56" s="8"/>
      <c r="F56" s="8"/>
      <c r="G56" s="8"/>
      <c r="H56" s="8"/>
      <c r="I56" s="8"/>
      <c r="J56" s="8"/>
      <c r="K56" s="8"/>
      <c r="L56" s="8"/>
      <c r="M56" s="8"/>
      <c r="N56" s="8"/>
      <c r="O56" s="8"/>
      <c r="P56" s="8"/>
      <c r="Q56" s="52" t="s">
        <v>68</v>
      </c>
      <c r="R56" s="52"/>
      <c r="S56" s="52"/>
      <c r="T56" s="52"/>
      <c r="U56" s="52"/>
      <c r="V56" s="52"/>
      <c r="W56" s="52"/>
      <c r="X56" s="52"/>
      <c r="Y56" s="52"/>
      <c r="Z56" s="52"/>
      <c r="AA56" s="52"/>
      <c r="AB56" s="52"/>
      <c r="AC56" s="52"/>
      <c r="AD56" s="52"/>
      <c r="AE56" s="52"/>
      <c r="AF56" s="52"/>
      <c r="AG56" s="52"/>
      <c r="AH56" s="52"/>
      <c r="AI56" s="8"/>
    </row>
    <row r="59" spans="1:35" ht="15" customHeight="1" x14ac:dyDescent="0.15">
      <c r="B59" s="3"/>
      <c r="C59" s="4"/>
      <c r="D59" s="6"/>
      <c r="E59" s="6"/>
      <c r="F59" s="6"/>
      <c r="G59" s="6"/>
      <c r="H59" s="6"/>
      <c r="I59" s="6"/>
      <c r="J59" s="6"/>
      <c r="K59" s="6"/>
      <c r="L59" s="6"/>
      <c r="M59" s="6"/>
      <c r="N59" s="6"/>
      <c r="O59" s="6"/>
      <c r="P59" s="6"/>
      <c r="Q59" s="6"/>
      <c r="R59" s="6"/>
      <c r="S59" s="6"/>
      <c r="T59" s="6"/>
      <c r="U59" s="6"/>
      <c r="V59" s="6"/>
      <c r="W59" s="3"/>
      <c r="X59" s="3"/>
      <c r="Y59" s="3"/>
      <c r="Z59" s="3"/>
      <c r="AA59" s="3"/>
      <c r="AB59" s="3"/>
      <c r="AC59" s="3"/>
      <c r="AD59" s="3"/>
      <c r="AE59" s="3"/>
      <c r="AF59" s="3"/>
      <c r="AG59" s="3"/>
      <c r="AH59" s="3"/>
    </row>
    <row r="60" spans="1:35" ht="15" customHeight="1" x14ac:dyDescent="0.15">
      <c r="B60" s="3"/>
      <c r="C60" s="4"/>
      <c r="D60" s="6"/>
      <c r="E60" s="6"/>
      <c r="F60" s="6"/>
      <c r="G60" s="6"/>
      <c r="H60" s="6"/>
      <c r="I60" s="6"/>
      <c r="J60" s="6"/>
      <c r="K60" s="6"/>
      <c r="L60" s="6"/>
      <c r="M60" s="6"/>
      <c r="N60" s="6"/>
      <c r="O60" s="6"/>
      <c r="P60" s="6"/>
      <c r="Q60" s="6"/>
      <c r="R60" s="6"/>
      <c r="S60" s="6"/>
      <c r="T60" s="6"/>
      <c r="U60" s="6"/>
      <c r="V60" s="6"/>
      <c r="W60" s="3"/>
      <c r="X60" s="3"/>
      <c r="Y60" s="3"/>
      <c r="Z60" s="3"/>
      <c r="AA60" s="3"/>
      <c r="AB60" s="3"/>
      <c r="AC60" s="3"/>
      <c r="AD60" s="3"/>
      <c r="AE60" s="3"/>
      <c r="AF60" s="3"/>
      <c r="AG60" s="3"/>
      <c r="AH60" s="3"/>
    </row>
  </sheetData>
  <mergeCells count="49">
    <mergeCell ref="B1:H1"/>
    <mergeCell ref="J3:Y3"/>
    <mergeCell ref="B4:F4"/>
    <mergeCell ref="G4:H4"/>
    <mergeCell ref="O4:S4"/>
    <mergeCell ref="T4:AH4"/>
    <mergeCell ref="C24:AH24"/>
    <mergeCell ref="B5:H5"/>
    <mergeCell ref="I5:S5"/>
    <mergeCell ref="T5:Z5"/>
    <mergeCell ref="AA5:AH5"/>
    <mergeCell ref="B7:AH7"/>
    <mergeCell ref="B15:AH15"/>
    <mergeCell ref="B18:AH18"/>
    <mergeCell ref="C19:AH19"/>
    <mergeCell ref="C20:AH20"/>
    <mergeCell ref="C21:AF21"/>
    <mergeCell ref="B23:AH23"/>
    <mergeCell ref="E42:AH42"/>
    <mergeCell ref="C25:AH25"/>
    <mergeCell ref="C26:AH26"/>
    <mergeCell ref="B28:AH28"/>
    <mergeCell ref="C29:AH29"/>
    <mergeCell ref="C30:AH30"/>
    <mergeCell ref="C31:AH31"/>
    <mergeCell ref="E32:AH32"/>
    <mergeCell ref="E34:AH34"/>
    <mergeCell ref="E35:AH35"/>
    <mergeCell ref="B39:AH39"/>
    <mergeCell ref="E41:AH41"/>
    <mergeCell ref="B53:G53"/>
    <mergeCell ref="H53:O53"/>
    <mergeCell ref="E43:AH43"/>
    <mergeCell ref="E44:AH44"/>
    <mergeCell ref="E45:AH45"/>
    <mergeCell ref="E46:AH46"/>
    <mergeCell ref="E47:AE47"/>
    <mergeCell ref="E48:AH48"/>
    <mergeCell ref="E50:W50"/>
    <mergeCell ref="X52:Y52"/>
    <mergeCell ref="Z52:AA52"/>
    <mergeCell ref="AC52:AD52"/>
    <mergeCell ref="AF52:AG52"/>
    <mergeCell ref="K54:P54"/>
    <mergeCell ref="Q54:AH54"/>
    <mergeCell ref="O55:P55"/>
    <mergeCell ref="Q56:AH56"/>
    <mergeCell ref="Q55:AE55"/>
    <mergeCell ref="AF55:AH55"/>
  </mergeCells>
  <phoneticPr fontId="2"/>
  <dataValidations count="5">
    <dataValidation imeMode="on" allowBlank="1" showInputMessage="1" showErrorMessage="1" sqref="B53:G53 Q54:AH54 I5:S5 AA5:AH5 T4:AH4 Q55"/>
    <dataValidation imeMode="off" allowBlank="1" showInputMessage="1" showErrorMessage="1" sqref="Z52:AA52"/>
    <dataValidation type="whole" imeMode="off" allowBlank="1" showInputMessage="1" showErrorMessage="1" sqref="AC52:AD52 K4">
      <formula1>1</formula1>
      <formula2>12</formula2>
    </dataValidation>
    <dataValidation type="whole" imeMode="off" allowBlank="1" showInputMessage="1" showErrorMessage="1" sqref="M4 AF52:AG52">
      <formula1>1</formula1>
      <formula2>31</formula2>
    </dataValidation>
    <dataValidation imeMode="off" allowBlank="1" showInputMessage="1" showErrorMessage="1" sqref="I4"/>
  </dataValidations>
  <pageMargins left="0.51181102362204722" right="0.51181102362204722" top="0.43307086614173229" bottom="0.35433070866141736" header="0.19685039370078741"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念書 </vt:lpstr>
      <vt:lpstr>念書(手書き用)</vt:lpstr>
      <vt:lpstr>記載例!Print_Area</vt:lpstr>
      <vt:lpstr>'念書 '!Print_Area</vt:lpstr>
      <vt:lpstr>'念書(手書き用)'!Print_Area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通災</dc:creator>
  <cp:lastModifiedBy>中山航</cp:lastModifiedBy>
  <cp:lastPrinted>2021-01-08T04:48:55Z</cp:lastPrinted>
  <dcterms:created xsi:type="dcterms:W3CDTF">2017-03-20T05:35:54Z</dcterms:created>
  <dcterms:modified xsi:type="dcterms:W3CDTF">2021-01-08T04:51:58Z</dcterms:modified>
</cp:coreProperties>
</file>