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2045" activeTab="0"/>
  </bookViews>
  <sheets>
    <sheet name="その１" sheetId="1" r:id="rId1"/>
    <sheet name="その２" sheetId="2" r:id="rId2"/>
  </sheets>
  <definedNames>
    <definedName name="_xlnm.Print_Area" localSheetId="0">'その１'!$A$1:$T$53</definedName>
    <definedName name="_xlnm.Print_Area" localSheetId="1">'その２'!$A$1:$AH$57</definedName>
  </definedNames>
  <calcPr fullCalcOnLoad="1"/>
</workbook>
</file>

<file path=xl/sharedStrings.xml><?xml version="1.0" encoding="utf-8"?>
<sst xmlns="http://schemas.openxmlformats.org/spreadsheetml/2006/main" count="315" uniqueCount="126">
  <si>
    <t>足場･架設通路概要書（その2）</t>
  </si>
  <si>
    <t>※</t>
  </si>
  <si>
    <t>記載事項が確認できる、断面図、詳細図等を添付すること。</t>
  </si>
  <si>
    <t>★</t>
  </si>
  <si>
    <t>作業床と躯体との間隔</t>
  </si>
  <si>
    <t>ｃｍ</t>
  </si>
  <si>
    <t>躯体側</t>
  </si>
  <si>
    <t>外側</t>
  </si>
  <si>
    <t>墜落防止措置</t>
  </si>
  <si>
    <t>わく組足場</t>
  </si>
  <si>
    <t>高  さ</t>
  </si>
  <si>
    <t>部  材</t>
  </si>
  <si>
    <t>筋交</t>
  </si>
  <si>
    <t>下さん</t>
  </si>
  <si>
    <t>cm</t>
  </si>
  <si>
    <t>設置位置</t>
  </si>
  <si>
    <t>足場各層</t>
  </si>
  <si>
    <t>足場各層に設けない場合はその理由（具体的に）</t>
  </si>
  <si>
    <t>層ごと</t>
  </si>
  <si>
    <t>その他</t>
  </si>
  <si>
    <t>幅木</t>
  </si>
  <si>
    <t>手すりわく</t>
  </si>
  <si>
    <t>上さん</t>
  </si>
  <si>
    <t>単管足場等</t>
  </si>
  <si>
    <t>（くさび式足場を含む）</t>
  </si>
  <si>
    <t>手すり</t>
  </si>
  <si>
    <t>中さん</t>
  </si>
  <si>
    <t>物体の落下防止措置</t>
  </si>
  <si>
    <t>幅木</t>
  </si>
  <si>
    <t>ﾌﾛｱｰ毎</t>
  </si>
  <si>
    <t>メッシュシート</t>
  </si>
  <si>
    <t>水平ネット</t>
  </si>
  <si>
    <t>足　場　・　架　設　通　路　概　要　書　　　（　そ　の　１　）</t>
  </si>
  <si>
    <t>（平成21年6月改正）</t>
  </si>
  <si>
    <t>項目</t>
  </si>
  <si>
    <t>種類・用途</t>
  </si>
  <si>
    <t>高さ</t>
  </si>
  <si>
    <t>設置期間</t>
  </si>
  <si>
    <t>最大積載
荷　　　重</t>
  </si>
  <si>
    <t>作業床</t>
  </si>
  <si>
    <t>部材等概要</t>
  </si>
  <si>
    <t>壁つなぎ</t>
  </si>
  <si>
    <t>別添
図面</t>
  </si>
  <si>
    <t>材料</t>
  </si>
  <si>
    <t>有効</t>
  </si>
  <si>
    <t>足　　　　　　　　　　　　　　　　　　　場</t>
  </si>
  <si>
    <t xml:space="preserve">ｍ </t>
  </si>
  <si>
    <t xml:space="preserve"> 組立開始</t>
  </si>
  <si>
    <t>１スパン当り</t>
  </si>
  <si>
    <t xml:space="preserve"> 製造業者名</t>
  </si>
  <si>
    <t>No.</t>
  </si>
  <si>
    <t>水平方向</t>
  </si>
  <si>
    <t>　　　年 　　月　　　日</t>
  </si>
  <si>
    <t>ｋｇ</t>
  </si>
  <si>
    <t xml:space="preserve">ｃｍ </t>
  </si>
  <si>
    <t xml:space="preserve"> 建わく形式</t>
  </si>
  <si>
    <t xml:space="preserve">cm </t>
  </si>
  <si>
    <t>ｍ</t>
  </si>
  <si>
    <t>枠組足場</t>
  </si>
  <si>
    <t>～</t>
  </si>
  <si>
    <t xml:space="preserve"> わく幅</t>
  </si>
  <si>
    <t xml:space="preserve"> 解体終了</t>
  </si>
  <si>
    <t>垂直方向</t>
  </si>
  <si>
    <t xml:space="preserve"> スパン</t>
  </si>
  <si>
    <t>単管足場</t>
  </si>
  <si>
    <t xml:space="preserve"> 建地間隔</t>
  </si>
  <si>
    <t>　    年　   月    　日</t>
  </si>
  <si>
    <t xml:space="preserve"> 幅間隔</t>
  </si>
  <si>
    <t>くさび緊結式足場</t>
  </si>
  <si>
    <t xml:space="preserve"> 1段目高さ</t>
  </si>
  <si>
    <t>ﾌﾞﾗｹｯﾄ一側足場</t>
  </si>
  <si>
    <t xml:space="preserve"> 各段高さ</t>
  </si>
  <si>
    <t>　    年　   月　    日</t>
  </si>
  <si>
    <t xml:space="preserve"> 手すり高さ</t>
  </si>
  <si>
    <t>張出し部より</t>
  </si>
  <si>
    <t xml:space="preserve"> 張出しはり</t>
  </si>
  <si>
    <t>張出しはり（ブラケット）の材料、構造、寸法</t>
  </si>
  <si>
    <t>上</t>
  </si>
  <si>
    <t xml:space="preserve">  １ケ所当り</t>
  </si>
  <si>
    <t>張出し足場</t>
  </si>
  <si>
    <t>ｔ</t>
  </si>
  <si>
    <t>計算書
添付の
こと。　　</t>
  </si>
  <si>
    <t>下</t>
  </si>
  <si>
    <t xml:space="preserve">  間  隔</t>
  </si>
  <si>
    <t xml:space="preserve">    　年   　月    　日</t>
  </si>
  <si>
    <t>地上高さ</t>
  </si>
  <si>
    <t>つり主材、けた材</t>
  </si>
  <si>
    <t>つりピッチ</t>
  </si>
  <si>
    <t>既製専用わく材
の場合は、メー
カー名品名等</t>
  </si>
  <si>
    <t>つり足場</t>
  </si>
  <si>
    <t xml:space="preserve"> 中さん高さ</t>
  </si>
  <si>
    <t>　    年   　月    　日</t>
  </si>
  <si>
    <t>架　設　通　路</t>
  </si>
  <si>
    <t>階　　段</t>
  </si>
  <si>
    <t xml:space="preserve"> 幅</t>
  </si>
  <si>
    <t xml:space="preserve"> 主要材料</t>
  </si>
  <si>
    <t xml:space="preserve"> 踊場</t>
  </si>
  <si>
    <t>ｍ毎</t>
  </si>
  <si>
    <t xml:space="preserve"> 勾配</t>
  </si>
  <si>
    <t>度</t>
  </si>
  <si>
    <t>登り桟橋</t>
  </si>
  <si>
    <t xml:space="preserve"> 幅木高さ</t>
  </si>
  <si>
    <t xml:space="preserve"> 幅　　　　　　　　　　　　　</t>
  </si>
  <si>
    <t xml:space="preserve"> 主要構造材</t>
  </si>
  <si>
    <t>スパン</t>
  </si>
  <si>
    <t>作業通路</t>
  </si>
  <si>
    <t>渡り桟橋</t>
  </si>
  <si>
    <t xml:space="preserve"> 床の材料</t>
  </si>
  <si>
    <t>安全施設</t>
  </si>
  <si>
    <t>朝　　顔
（　　　）段</t>
  </si>
  <si>
    <t xml:space="preserve"> 主要構造材</t>
  </si>
  <si>
    <t>床の種類、厚さ</t>
  </si>
  <si>
    <t xml:space="preserve"> 水平距離</t>
  </si>
  <si>
    <t>壁つなぎ間隔</t>
  </si>
  <si>
    <t>上部</t>
  </si>
  <si>
    <t>下部</t>
  </si>
  <si>
    <t>養生網</t>
  </si>
  <si>
    <t>有　・　無</t>
  </si>
  <si>
    <t xml:space="preserve"> 材料種別</t>
  </si>
  <si>
    <t>㎡に１ケ所</t>
  </si>
  <si>
    <t>水平養生網</t>
  </si>
  <si>
    <t>垂直養生網</t>
  </si>
  <si>
    <t>※使用機材の(社）仮設工業会認定番号一覧表を添付すること。(認定証のコピーは不要）</t>
  </si>
  <si>
    <t>1200枠</t>
  </si>
  <si>
    <t xml:space="preserve"> 900枠</t>
  </si>
  <si>
    <t xml:space="preserve"> 600枠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</si>
</sst>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365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 applyAlignment="1">
      <alignment vertical="center"/>
      <protection/>
    </xf>
    <xf numFmtId="0" fontId="0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8" fillId="0" borderId="10" xfId="61" applyFont="1" applyBorder="1">
      <alignment vertical="center"/>
      <protection/>
    </xf>
    <xf numFmtId="0" fontId="8" fillId="0" borderId="11" xfId="61" applyFont="1" applyBorder="1">
      <alignment vertical="center"/>
      <protection/>
    </xf>
    <xf numFmtId="0" fontId="8" fillId="0" borderId="0" xfId="61" applyFont="1" applyBorder="1">
      <alignment vertical="center"/>
      <protection/>
    </xf>
    <xf numFmtId="0" fontId="8" fillId="0" borderId="12" xfId="61" applyFont="1" applyBorder="1">
      <alignment vertical="center"/>
      <protection/>
    </xf>
    <xf numFmtId="0" fontId="8" fillId="0" borderId="13" xfId="61" applyFont="1" applyBorder="1">
      <alignment vertical="center"/>
      <protection/>
    </xf>
    <xf numFmtId="0" fontId="8" fillId="0" borderId="14" xfId="61" applyFont="1" applyBorder="1" applyAlignment="1">
      <alignment vertical="center"/>
      <protection/>
    </xf>
    <xf numFmtId="0" fontId="0" fillId="0" borderId="15" xfId="61" applyFont="1" applyBorder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0" fillId="0" borderId="15" xfId="61" applyFont="1" applyBorder="1" applyAlignment="1">
      <alignment vertical="center" textRotation="255"/>
      <protection/>
    </xf>
    <xf numFmtId="0" fontId="10" fillId="0" borderId="17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 textRotation="255"/>
      <protection/>
    </xf>
    <xf numFmtId="0" fontId="10" fillId="0" borderId="19" xfId="61" applyFont="1" applyBorder="1" applyAlignment="1">
      <alignment vertical="center"/>
      <protection/>
    </xf>
    <xf numFmtId="0" fontId="11" fillId="0" borderId="0" xfId="61" applyFont="1" applyBorder="1" applyAlignment="1" applyProtection="1">
      <alignment vertical="top" wrapText="1" shrinkToFit="1"/>
      <protection locked="0"/>
    </xf>
    <xf numFmtId="0" fontId="11" fillId="0" borderId="20" xfId="61" applyFont="1" applyBorder="1" applyAlignment="1" applyProtection="1">
      <alignment vertical="top" wrapText="1" shrinkToFit="1"/>
      <protection locked="0"/>
    </xf>
    <xf numFmtId="0" fontId="0" fillId="0" borderId="21" xfId="61" applyFont="1" applyBorder="1" applyAlignment="1">
      <alignment vertical="center" textRotation="255"/>
      <protection/>
    </xf>
    <xf numFmtId="0" fontId="11" fillId="0" borderId="11" xfId="61" applyFont="1" applyBorder="1" applyAlignment="1" applyProtection="1">
      <alignment vertical="top" wrapText="1" shrinkToFit="1"/>
      <protection locked="0"/>
    </xf>
    <xf numFmtId="0" fontId="11" fillId="0" borderId="22" xfId="61" applyFont="1" applyBorder="1" applyAlignment="1" applyProtection="1">
      <alignment vertical="top" wrapText="1" shrinkToFit="1"/>
      <protection locked="0"/>
    </xf>
    <xf numFmtId="0" fontId="0" fillId="0" borderId="10" xfId="61" applyFont="1" applyBorder="1" applyAlignment="1">
      <alignment vertical="center" textRotation="255"/>
      <protection/>
    </xf>
    <xf numFmtId="0" fontId="8" fillId="0" borderId="23" xfId="61" applyFont="1" applyBorder="1" applyAlignment="1">
      <alignment vertical="center"/>
      <protection/>
    </xf>
    <xf numFmtId="0" fontId="8" fillId="0" borderId="13" xfId="61" applyFont="1" applyBorder="1" applyAlignment="1">
      <alignment vertical="center"/>
      <protection/>
    </xf>
    <xf numFmtId="0" fontId="8" fillId="0" borderId="20" xfId="61" applyFont="1" applyBorder="1">
      <alignment vertical="center"/>
      <protection/>
    </xf>
    <xf numFmtId="0" fontId="8" fillId="0" borderId="24" xfId="61" applyFont="1" applyBorder="1" applyAlignment="1">
      <alignment vertical="center" textRotation="255" shrinkToFit="1"/>
      <protection/>
    </xf>
    <xf numFmtId="0" fontId="8" fillId="0" borderId="25" xfId="61" applyFont="1" applyBorder="1" applyAlignment="1">
      <alignment vertical="center" textRotation="255" shrinkToFit="1"/>
      <protection/>
    </xf>
    <xf numFmtId="0" fontId="8" fillId="0" borderId="13" xfId="61" applyFont="1" applyBorder="1" applyAlignment="1">
      <alignment vertical="center" textRotation="255" shrinkToFit="1"/>
      <protection/>
    </xf>
    <xf numFmtId="0" fontId="8" fillId="0" borderId="23" xfId="61" applyFont="1" applyBorder="1" applyAlignment="1">
      <alignment vertical="center" textRotation="255" shrinkToFit="1"/>
      <protection/>
    </xf>
    <xf numFmtId="0" fontId="8" fillId="0" borderId="0" xfId="61" applyFont="1" applyBorder="1" applyAlignment="1">
      <alignment vertical="center" textRotation="255" shrinkToFit="1"/>
      <protection/>
    </xf>
    <xf numFmtId="0" fontId="8" fillId="0" borderId="14" xfId="61" applyFont="1" applyBorder="1">
      <alignment vertical="center"/>
      <protection/>
    </xf>
    <xf numFmtId="0" fontId="8" fillId="0" borderId="26" xfId="61" applyFont="1" applyBorder="1" applyAlignment="1">
      <alignment vertical="center"/>
      <protection/>
    </xf>
    <xf numFmtId="0" fontId="8" fillId="0" borderId="15" xfId="61" applyFont="1" applyBorder="1">
      <alignment vertical="center"/>
      <protection/>
    </xf>
    <xf numFmtId="0" fontId="8" fillId="0" borderId="21" xfId="61" applyFont="1" applyBorder="1">
      <alignment vertical="center"/>
      <protection/>
    </xf>
    <xf numFmtId="0" fontId="8" fillId="0" borderId="18" xfId="61" applyFont="1" applyBorder="1">
      <alignment vertical="center"/>
      <protection/>
    </xf>
    <xf numFmtId="0" fontId="9" fillId="0" borderId="0" xfId="61" applyFont="1" applyAlignment="1">
      <alignment vertical="center" textRotation="255" wrapText="1"/>
      <protection/>
    </xf>
    <xf numFmtId="0" fontId="4" fillId="0" borderId="18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7" xfId="61" applyFont="1" applyBorder="1">
      <alignment vertical="center"/>
      <protection/>
    </xf>
    <xf numFmtId="0" fontId="4" fillId="0" borderId="28" xfId="61" applyFont="1" applyBorder="1">
      <alignment vertical="center"/>
      <protection/>
    </xf>
    <xf numFmtId="0" fontId="4" fillId="0" borderId="29" xfId="61" applyFont="1" applyBorder="1">
      <alignment vertical="center"/>
      <protection/>
    </xf>
    <xf numFmtId="0" fontId="11" fillId="0" borderId="30" xfId="61" applyFont="1" applyBorder="1" applyAlignment="1">
      <alignment vertical="center"/>
      <protection/>
    </xf>
    <xf numFmtId="0" fontId="3" fillId="0" borderId="31" xfId="61" applyFont="1" applyBorder="1">
      <alignment vertical="center"/>
      <protection/>
    </xf>
    <xf numFmtId="0" fontId="11" fillId="0" borderId="32" xfId="61" applyFont="1" applyBorder="1" applyAlignment="1">
      <alignment vertical="center"/>
      <protection/>
    </xf>
    <xf numFmtId="0" fontId="10" fillId="0" borderId="17" xfId="61" applyFont="1" applyBorder="1" applyAlignment="1" applyProtection="1">
      <alignment vertical="center"/>
      <protection locked="0"/>
    </xf>
    <xf numFmtId="0" fontId="11" fillId="0" borderId="33" xfId="61" applyFont="1" applyBorder="1" applyAlignment="1">
      <alignment vertical="center"/>
      <protection/>
    </xf>
    <xf numFmtId="0" fontId="11" fillId="0" borderId="34" xfId="61" applyFont="1" applyBorder="1" applyAlignment="1" applyProtection="1">
      <alignment vertical="top" wrapText="1" shrinkToFit="1"/>
      <protection locked="0"/>
    </xf>
    <xf numFmtId="0" fontId="3" fillId="0" borderId="35" xfId="61" applyFont="1" applyBorder="1" applyAlignment="1" applyProtection="1">
      <alignment vertical="center"/>
      <protection locked="0"/>
    </xf>
    <xf numFmtId="0" fontId="3" fillId="0" borderId="11" xfId="61" applyFont="1" applyBorder="1" applyAlignment="1" applyProtection="1">
      <alignment vertical="center"/>
      <protection locked="0"/>
    </xf>
    <xf numFmtId="0" fontId="11" fillId="0" borderId="36" xfId="61" applyFont="1" applyBorder="1" applyAlignment="1" applyProtection="1">
      <alignment vertical="top" wrapText="1" shrinkToFit="1"/>
      <protection locked="0"/>
    </xf>
    <xf numFmtId="0" fontId="11" fillId="0" borderId="0" xfId="62" applyFont="1">
      <alignment/>
      <protection/>
    </xf>
    <xf numFmtId="0" fontId="13" fillId="0" borderId="37" xfId="62" applyFont="1" applyBorder="1" applyAlignment="1">
      <alignment horizontal="center" vertical="center"/>
      <protection/>
    </xf>
    <xf numFmtId="0" fontId="13" fillId="0" borderId="37" xfId="62" applyFont="1" applyBorder="1" applyAlignment="1">
      <alignment horizontal="center" vertical="center" wrapText="1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38" xfId="62" applyFont="1" applyBorder="1" applyAlignment="1">
      <alignment horizontal="center" vertical="center"/>
      <protection/>
    </xf>
    <xf numFmtId="0" fontId="13" fillId="0" borderId="39" xfId="62" applyFont="1" applyBorder="1" applyAlignment="1">
      <alignment horizontal="center" vertical="center"/>
      <protection/>
    </xf>
    <xf numFmtId="0" fontId="13" fillId="0" borderId="40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center" vertical="center" wrapText="1"/>
      <protection/>
    </xf>
    <xf numFmtId="0" fontId="13" fillId="0" borderId="41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 textRotation="255"/>
      <protection/>
    </xf>
    <xf numFmtId="0" fontId="13" fillId="0" borderId="23" xfId="62" applyFont="1" applyBorder="1" applyAlignment="1">
      <alignment horizontal="distributed"/>
      <protection/>
    </xf>
    <xf numFmtId="0" fontId="13" fillId="0" borderId="0" xfId="62" applyFont="1" applyBorder="1">
      <alignment/>
      <protection/>
    </xf>
    <xf numFmtId="0" fontId="13" fillId="0" borderId="42" xfId="62" applyFont="1" applyBorder="1" applyAlignment="1">
      <alignment horizontal="right"/>
      <protection/>
    </xf>
    <xf numFmtId="0" fontId="13" fillId="0" borderId="42" xfId="62" applyFont="1" applyBorder="1" applyAlignment="1">
      <alignment vertical="center"/>
      <protection/>
    </xf>
    <xf numFmtId="0" fontId="13" fillId="0" borderId="24" xfId="62" applyFont="1" applyBorder="1" applyAlignment="1">
      <alignment horizontal="center" vertical="center" textRotation="255"/>
      <protection/>
    </xf>
    <xf numFmtId="0" fontId="13" fillId="0" borderId="24" xfId="62" applyFont="1" applyBorder="1" applyAlignment="1">
      <alignment horizontal="right"/>
      <protection/>
    </xf>
    <xf numFmtId="0" fontId="13" fillId="0" borderId="23" xfId="62" applyFont="1" applyBorder="1" applyAlignment="1">
      <alignment horizontal="right"/>
      <protection/>
    </xf>
    <xf numFmtId="0" fontId="11" fillId="0" borderId="37" xfId="62" applyFont="1" applyBorder="1">
      <alignment/>
      <protection/>
    </xf>
    <xf numFmtId="0" fontId="13" fillId="0" borderId="24" xfId="62" applyFont="1" applyBorder="1" applyAlignment="1">
      <alignment horizontal="left" vertical="center"/>
      <protection/>
    </xf>
    <xf numFmtId="0" fontId="13" fillId="0" borderId="23" xfId="62" applyFont="1" applyBorder="1" applyAlignment="1">
      <alignment horizontal="left" vertical="center"/>
      <protection/>
    </xf>
    <xf numFmtId="0" fontId="13" fillId="0" borderId="37" xfId="62" applyFont="1" applyBorder="1" applyAlignment="1">
      <alignment horizontal="left" vertical="center"/>
      <protection/>
    </xf>
    <xf numFmtId="0" fontId="13" fillId="0" borderId="24" xfId="62" applyFont="1" applyBorder="1">
      <alignment/>
      <protection/>
    </xf>
    <xf numFmtId="0" fontId="13" fillId="0" borderId="37" xfId="62" applyFont="1" applyBorder="1">
      <alignment/>
      <protection/>
    </xf>
    <xf numFmtId="0" fontId="13" fillId="0" borderId="20" xfId="62" applyFont="1" applyBorder="1" applyAlignment="1">
      <alignment vertical="top"/>
      <protection/>
    </xf>
    <xf numFmtId="0" fontId="13" fillId="0" borderId="0" xfId="62" applyFont="1" applyBorder="1" applyAlignment="1">
      <alignment horizontal="distributed"/>
      <protection/>
    </xf>
    <xf numFmtId="0" fontId="13" fillId="0" borderId="39" xfId="62" applyFont="1" applyBorder="1">
      <alignment/>
      <protection/>
    </xf>
    <xf numFmtId="0" fontId="13" fillId="0" borderId="43" xfId="62" applyFont="1" applyBorder="1">
      <alignment/>
      <protection/>
    </xf>
    <xf numFmtId="0" fontId="13" fillId="0" borderId="41" xfId="62" applyFont="1" applyBorder="1" applyAlignment="1">
      <alignment horizontal="center" vertical="center" textRotation="255"/>
      <protection/>
    </xf>
    <xf numFmtId="0" fontId="11" fillId="0" borderId="41" xfId="62" applyFont="1" applyBorder="1">
      <alignment/>
      <protection/>
    </xf>
    <xf numFmtId="0" fontId="13" fillId="0" borderId="0" xfId="62" applyFont="1" applyBorder="1" applyAlignment="1">
      <alignment horizontal="right"/>
      <protection/>
    </xf>
    <xf numFmtId="0" fontId="11" fillId="0" borderId="43" xfId="62" applyFont="1" applyBorder="1">
      <alignment/>
      <protection/>
    </xf>
    <xf numFmtId="0" fontId="13" fillId="0" borderId="0" xfId="62" applyFont="1" applyBorder="1" applyAlignment="1">
      <alignment horizontal="left"/>
      <protection/>
    </xf>
    <xf numFmtId="0" fontId="13" fillId="0" borderId="43" xfId="62" applyFont="1" applyBorder="1" applyAlignment="1">
      <alignment horizontal="center" vertical="center"/>
      <protection/>
    </xf>
    <xf numFmtId="0" fontId="13" fillId="0" borderId="20" xfId="62" applyFont="1" applyBorder="1">
      <alignment/>
      <protection/>
    </xf>
    <xf numFmtId="0" fontId="13" fillId="0" borderId="39" xfId="62" applyFont="1" applyBorder="1" applyAlignment="1">
      <alignment horizontal="right"/>
      <protection/>
    </xf>
    <xf numFmtId="0" fontId="13" fillId="0" borderId="41" xfId="62" applyFont="1" applyBorder="1" applyAlignment="1">
      <alignment horizontal="center" vertical="center" wrapText="1"/>
      <protection/>
    </xf>
    <xf numFmtId="0" fontId="13" fillId="0" borderId="0" xfId="62" applyFont="1" applyBorder="1" applyAlignment="1">
      <alignment horizontal="right" vertical="center"/>
      <protection/>
    </xf>
    <xf numFmtId="0" fontId="13" fillId="0" borderId="43" xfId="62" applyFont="1" applyBorder="1" applyAlignment="1">
      <alignment horizontal="right" vertical="center"/>
      <protection/>
    </xf>
    <xf numFmtId="0" fontId="13" fillId="0" borderId="41" xfId="62" applyFont="1" applyBorder="1" applyAlignment="1">
      <alignment vertical="center"/>
      <protection/>
    </xf>
    <xf numFmtId="0" fontId="13" fillId="0" borderId="43" xfId="62" applyFont="1" applyBorder="1" applyAlignment="1">
      <alignment horizontal="right"/>
      <protection/>
    </xf>
    <xf numFmtId="0" fontId="13" fillId="0" borderId="43" xfId="62" applyFont="1" applyBorder="1" applyAlignment="1">
      <alignment vertical="center"/>
      <protection/>
    </xf>
    <xf numFmtId="0" fontId="13" fillId="0" borderId="0" xfId="62" applyFont="1" applyBorder="1" applyAlignment="1">
      <alignment horizontal="right" wrapText="1"/>
      <protection/>
    </xf>
    <xf numFmtId="0" fontId="13" fillId="0" borderId="41" xfId="62" applyFont="1" applyBorder="1" applyAlignment="1">
      <alignment horizontal="right" vertical="center"/>
      <protection/>
    </xf>
    <xf numFmtId="0" fontId="13" fillId="0" borderId="0" xfId="62" applyFont="1" applyBorder="1" applyAlignment="1">
      <alignment horizontal="distributed" vertical="center"/>
      <protection/>
    </xf>
    <xf numFmtId="0" fontId="13" fillId="0" borderId="39" xfId="62" applyFont="1" applyBorder="1" applyAlignment="1">
      <alignment horizontal="center" vertical="center" textRotation="180"/>
      <protection/>
    </xf>
    <xf numFmtId="0" fontId="13" fillId="0" borderId="0" xfId="62" applyFont="1" applyBorder="1" applyAlignment="1">
      <alignment horizontal="left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0" xfId="62" applyFont="1" applyBorder="1" applyAlignment="1">
      <alignment horizontal="right" vertical="center" wrapText="1"/>
      <protection/>
    </xf>
    <xf numFmtId="0" fontId="13" fillId="0" borderId="43" xfId="62" applyFont="1" applyBorder="1" applyAlignment="1">
      <alignment vertical="top"/>
      <protection/>
    </xf>
    <xf numFmtId="0" fontId="13" fillId="0" borderId="39" xfId="62" applyFont="1" applyBorder="1" applyAlignment="1">
      <alignment vertical="center"/>
      <protection/>
    </xf>
    <xf numFmtId="0" fontId="13" fillId="0" borderId="0" xfId="62" applyFont="1" applyBorder="1" applyAlignment="1">
      <alignment horizontal="right" vertical="top" wrapText="1"/>
      <protection/>
    </xf>
    <xf numFmtId="0" fontId="13" fillId="0" borderId="41" xfId="62" applyFont="1" applyBorder="1">
      <alignment/>
      <protection/>
    </xf>
    <xf numFmtId="0" fontId="13" fillId="0" borderId="43" xfId="62" applyFont="1" applyBorder="1" applyAlignment="1">
      <alignment horizontal="right" vertical="top"/>
      <protection/>
    </xf>
    <xf numFmtId="0" fontId="13" fillId="0" borderId="44" xfId="62" applyFont="1" applyBorder="1" applyAlignment="1">
      <alignment horizontal="right"/>
      <protection/>
    </xf>
    <xf numFmtId="0" fontId="13" fillId="0" borderId="44" xfId="62" applyFont="1" applyBorder="1">
      <alignment/>
      <protection/>
    </xf>
    <xf numFmtId="0" fontId="13" fillId="0" borderId="38" xfId="62" applyFont="1" applyBorder="1" applyAlignment="1">
      <alignment horizontal="right" vertical="center"/>
      <protection/>
    </xf>
    <xf numFmtId="0" fontId="13" fillId="0" borderId="40" xfId="62" applyFont="1" applyBorder="1" applyAlignment="1">
      <alignment horizontal="center" vertical="center" textRotation="255"/>
      <protection/>
    </xf>
    <xf numFmtId="0" fontId="13" fillId="0" borderId="40" xfId="62" applyFont="1" applyBorder="1" applyAlignment="1">
      <alignment vertical="center"/>
      <protection/>
    </xf>
    <xf numFmtId="0" fontId="13" fillId="0" borderId="38" xfId="62" applyFont="1" applyBorder="1">
      <alignment/>
      <protection/>
    </xf>
    <xf numFmtId="0" fontId="13" fillId="0" borderId="22" xfId="62" applyFont="1" applyBorder="1">
      <alignment/>
      <protection/>
    </xf>
    <xf numFmtId="0" fontId="11" fillId="0" borderId="24" xfId="62" applyFont="1" applyBorder="1">
      <alignment/>
      <protection/>
    </xf>
    <xf numFmtId="0" fontId="13" fillId="0" borderId="37" xfId="62" applyFont="1" applyBorder="1" applyAlignment="1">
      <alignment horizontal="right" vertical="center"/>
      <protection/>
    </xf>
    <xf numFmtId="0" fontId="13" fillId="0" borderId="23" xfId="62" applyFont="1" applyBorder="1" applyAlignment="1">
      <alignment vertical="center"/>
      <protection/>
    </xf>
    <xf numFmtId="0" fontId="13" fillId="0" borderId="41" xfId="62" applyFont="1" applyBorder="1" applyAlignment="1">
      <alignment horizontal="left" vertical="center"/>
      <protection/>
    </xf>
    <xf numFmtId="0" fontId="13" fillId="0" borderId="0" xfId="62" applyFont="1" applyBorder="1" applyAlignment="1">
      <alignment horizontal="center" vertical="center" textRotation="180"/>
      <protection/>
    </xf>
    <xf numFmtId="0" fontId="13" fillId="0" borderId="41" xfId="62" applyFont="1" applyBorder="1" applyAlignment="1">
      <alignment horizontal="right"/>
      <protection/>
    </xf>
    <xf numFmtId="0" fontId="13" fillId="0" borderId="11" xfId="62" applyFont="1" applyBorder="1" applyAlignment="1">
      <alignment horizontal="distributed" vertical="center"/>
      <protection/>
    </xf>
    <xf numFmtId="0" fontId="13" fillId="0" borderId="40" xfId="62" applyFont="1" applyBorder="1">
      <alignment/>
      <protection/>
    </xf>
    <xf numFmtId="0" fontId="13" fillId="0" borderId="11" xfId="62" applyFont="1" applyBorder="1" applyAlignment="1">
      <alignment horizontal="right" vertical="top"/>
      <protection/>
    </xf>
    <xf numFmtId="0" fontId="13" fillId="0" borderId="38" xfId="62" applyFont="1" applyBorder="1" applyAlignment="1">
      <alignment horizontal="right" vertical="top"/>
      <protection/>
    </xf>
    <xf numFmtId="0" fontId="13" fillId="0" borderId="40" xfId="62" applyFont="1" applyBorder="1" applyAlignment="1">
      <alignment horizontal="right"/>
      <protection/>
    </xf>
    <xf numFmtId="0" fontId="13" fillId="0" borderId="11" xfId="62" applyFont="1" applyBorder="1" applyAlignment="1">
      <alignment horizontal="right"/>
      <protection/>
    </xf>
    <xf numFmtId="0" fontId="11" fillId="0" borderId="38" xfId="62" applyFont="1" applyBorder="1">
      <alignment/>
      <protection/>
    </xf>
    <xf numFmtId="0" fontId="13" fillId="0" borderId="11" xfId="62" applyFont="1" applyBorder="1" applyAlignment="1">
      <alignment horizontal="left" vertical="center"/>
      <protection/>
    </xf>
    <xf numFmtId="0" fontId="13" fillId="0" borderId="39" xfId="62" applyFont="1" applyBorder="1" applyAlignment="1">
      <alignment horizontal="center"/>
      <protection/>
    </xf>
    <xf numFmtId="0" fontId="13" fillId="0" borderId="42" xfId="62" applyFont="1" applyBorder="1">
      <alignment/>
      <protection/>
    </xf>
    <xf numFmtId="0" fontId="13" fillId="0" borderId="23" xfId="62" applyFont="1" applyBorder="1" applyAlignment="1">
      <alignment vertical="top"/>
      <protection/>
    </xf>
    <xf numFmtId="0" fontId="13" fillId="0" borderId="37" xfId="62" applyFont="1" applyBorder="1" applyAlignment="1">
      <alignment vertical="top"/>
      <protection/>
    </xf>
    <xf numFmtId="0" fontId="13" fillId="0" borderId="43" xfId="62" applyFont="1" applyBorder="1" applyAlignment="1">
      <alignment horizontal="left" vertical="center"/>
      <protection/>
    </xf>
    <xf numFmtId="0" fontId="13" fillId="0" borderId="41" xfId="62" applyFont="1" applyBorder="1" applyAlignment="1">
      <alignment vertical="top"/>
      <protection/>
    </xf>
    <xf numFmtId="0" fontId="13" fillId="0" borderId="0" xfId="62" applyFont="1" applyBorder="1" applyAlignment="1">
      <alignment vertical="top"/>
      <protection/>
    </xf>
    <xf numFmtId="0" fontId="13" fillId="0" borderId="39" xfId="62" applyFont="1" applyBorder="1" applyAlignment="1">
      <alignment vertical="top"/>
      <protection/>
    </xf>
    <xf numFmtId="0" fontId="13" fillId="0" borderId="11" xfId="62" applyFont="1" applyBorder="1" applyAlignment="1">
      <alignment horizontal="distributed"/>
      <protection/>
    </xf>
    <xf numFmtId="0" fontId="13" fillId="0" borderId="44" xfId="62" applyFont="1" applyBorder="1" applyAlignment="1">
      <alignment horizontal="right" vertical="top"/>
      <protection/>
    </xf>
    <xf numFmtId="0" fontId="13" fillId="0" borderId="44" xfId="62" applyFont="1" applyBorder="1" applyAlignment="1">
      <alignment horizontal="center" vertical="top"/>
      <protection/>
    </xf>
    <xf numFmtId="0" fontId="13" fillId="0" borderId="40" xfId="62" applyFont="1" applyBorder="1" applyAlignment="1">
      <alignment vertical="top"/>
      <protection/>
    </xf>
    <xf numFmtId="0" fontId="13" fillId="0" borderId="11" xfId="62" applyFont="1" applyBorder="1" applyAlignment="1">
      <alignment vertical="top"/>
      <protection/>
    </xf>
    <xf numFmtId="0" fontId="13" fillId="0" borderId="38" xfId="62" applyFont="1" applyBorder="1" applyAlignment="1">
      <alignment vertical="top"/>
      <protection/>
    </xf>
    <xf numFmtId="0" fontId="13" fillId="0" borderId="43" xfId="62" applyFont="1" applyBorder="1" applyAlignment="1">
      <alignment horizontal="center"/>
      <protection/>
    </xf>
    <xf numFmtId="0" fontId="13" fillId="0" borderId="23" xfId="62" applyFont="1" applyBorder="1">
      <alignment/>
      <protection/>
    </xf>
    <xf numFmtId="0" fontId="13" fillId="0" borderId="43" xfId="62" applyFont="1" applyBorder="1" applyAlignment="1">
      <alignment horizontal="center" vertical="center" textRotation="180"/>
      <protection/>
    </xf>
    <xf numFmtId="0" fontId="15" fillId="0" borderId="43" xfId="62" applyFont="1" applyBorder="1" applyAlignment="1">
      <alignment vertical="top" wrapText="1"/>
      <protection/>
    </xf>
    <xf numFmtId="0" fontId="13" fillId="0" borderId="0" xfId="62" applyFont="1" applyBorder="1" applyAlignment="1">
      <alignment vertical="top" wrapText="1"/>
      <protection/>
    </xf>
    <xf numFmtId="0" fontId="13" fillId="0" borderId="43" xfId="62" applyFont="1" applyBorder="1" applyAlignment="1">
      <alignment vertical="top" wrapText="1"/>
      <protection/>
    </xf>
    <xf numFmtId="0" fontId="13" fillId="0" borderId="11" xfId="62" applyFont="1" applyBorder="1">
      <alignment/>
      <protection/>
    </xf>
    <xf numFmtId="0" fontId="11" fillId="0" borderId="40" xfId="62" applyFont="1" applyBorder="1">
      <alignment/>
      <protection/>
    </xf>
    <xf numFmtId="0" fontId="13" fillId="0" borderId="11" xfId="62" applyFont="1" applyBorder="1" applyAlignment="1">
      <alignment vertical="top" wrapText="1"/>
      <protection/>
    </xf>
    <xf numFmtId="0" fontId="13" fillId="0" borderId="38" xfId="62" applyFont="1" applyBorder="1" applyAlignment="1">
      <alignment vertical="top" wrapText="1"/>
      <protection/>
    </xf>
    <xf numFmtId="0" fontId="13" fillId="0" borderId="23" xfId="62" applyFont="1" applyBorder="1" applyAlignment="1">
      <alignment horizontal="right" vertical="center"/>
      <protection/>
    </xf>
    <xf numFmtId="0" fontId="13" fillId="0" borderId="37" xfId="62" applyFont="1" applyBorder="1" applyAlignment="1">
      <alignment vertical="center"/>
      <protection/>
    </xf>
    <xf numFmtId="0" fontId="13" fillId="0" borderId="43" xfId="62" applyFont="1" applyBorder="1" applyAlignment="1">
      <alignment horizontal="center" vertical="center" wrapText="1"/>
      <protection/>
    </xf>
    <xf numFmtId="0" fontId="13" fillId="0" borderId="23" xfId="62" applyFont="1" applyBorder="1" applyAlignment="1">
      <alignment/>
      <protection/>
    </xf>
    <xf numFmtId="0" fontId="13" fillId="0" borderId="45" xfId="62" applyFont="1" applyBorder="1" applyAlignment="1">
      <alignment vertical="top"/>
      <protection/>
    </xf>
    <xf numFmtId="0" fontId="13" fillId="0" borderId="46" xfId="62" applyFont="1" applyBorder="1">
      <alignment/>
      <protection/>
    </xf>
    <xf numFmtId="0" fontId="13" fillId="0" borderId="41" xfId="62" applyFont="1" applyBorder="1" applyAlignment="1">
      <alignment horizontal="right" vertical="top"/>
      <protection/>
    </xf>
    <xf numFmtId="0" fontId="13" fillId="0" borderId="47" xfId="62" applyFont="1" applyBorder="1">
      <alignment/>
      <protection/>
    </xf>
    <xf numFmtId="0" fontId="13" fillId="0" borderId="0" xfId="62" applyFont="1">
      <alignment/>
      <protection/>
    </xf>
    <xf numFmtId="0" fontId="13" fillId="0" borderId="48" xfId="62" applyFont="1" applyBorder="1" applyAlignment="1">
      <alignment horizontal="center" vertical="center" textRotation="255"/>
      <protection/>
    </xf>
    <xf numFmtId="0" fontId="13" fillId="0" borderId="14" xfId="62" applyFont="1" applyBorder="1" applyAlignment="1">
      <alignment horizontal="distributed" vertical="center"/>
      <protection/>
    </xf>
    <xf numFmtId="0" fontId="13" fillId="0" borderId="26" xfId="62" applyFont="1" applyBorder="1" applyAlignment="1">
      <alignment horizontal="center" vertical="center"/>
      <protection/>
    </xf>
    <xf numFmtId="0" fontId="13" fillId="0" borderId="48" xfId="62" applyFont="1" applyBorder="1" applyAlignment="1">
      <alignment vertical="center"/>
      <protection/>
    </xf>
    <xf numFmtId="0" fontId="13" fillId="0" borderId="14" xfId="62" applyFont="1" applyBorder="1" applyAlignment="1">
      <alignment vertical="center"/>
      <protection/>
    </xf>
    <xf numFmtId="0" fontId="13" fillId="0" borderId="26" xfId="62" applyFont="1" applyBorder="1" applyAlignment="1">
      <alignment vertical="center"/>
      <protection/>
    </xf>
    <xf numFmtId="0" fontId="13" fillId="0" borderId="49" xfId="62" applyFont="1" applyBorder="1" applyAlignment="1">
      <alignment vertical="center"/>
      <protection/>
    </xf>
    <xf numFmtId="0" fontId="13" fillId="0" borderId="25" xfId="62" applyFont="1" applyBorder="1" applyAlignment="1">
      <alignment vertical="top"/>
      <protection/>
    </xf>
    <xf numFmtId="0" fontId="13" fillId="0" borderId="50" xfId="62" applyFont="1" applyBorder="1" applyAlignment="1">
      <alignment vertical="top"/>
      <protection/>
    </xf>
    <xf numFmtId="0" fontId="13" fillId="0" borderId="18" xfId="62" applyFont="1" applyBorder="1">
      <alignment/>
      <protection/>
    </xf>
    <xf numFmtId="0" fontId="13" fillId="0" borderId="18" xfId="62" applyFont="1" applyBorder="1" applyAlignment="1">
      <alignment horizontal="center" vertical="center"/>
      <protection/>
    </xf>
    <xf numFmtId="0" fontId="13" fillId="0" borderId="51" xfId="62" applyFont="1" applyBorder="1">
      <alignment/>
      <protection/>
    </xf>
    <xf numFmtId="0" fontId="13" fillId="0" borderId="52" xfId="62" applyFont="1" applyBorder="1">
      <alignment/>
      <protection/>
    </xf>
    <xf numFmtId="0" fontId="3" fillId="0" borderId="52" xfId="62" applyFont="1" applyBorder="1">
      <alignment/>
      <protection/>
    </xf>
    <xf numFmtId="0" fontId="13" fillId="0" borderId="53" xfId="62" applyFont="1" applyBorder="1">
      <alignment/>
      <protection/>
    </xf>
    <xf numFmtId="0" fontId="13" fillId="0" borderId="24" xfId="62" applyFont="1" applyBorder="1" applyAlignment="1">
      <alignment horizontal="center"/>
      <protection/>
    </xf>
    <xf numFmtId="0" fontId="13" fillId="0" borderId="37" xfId="62" applyFont="1" applyBorder="1" applyAlignment="1">
      <alignment horizontal="center"/>
      <protection/>
    </xf>
    <xf numFmtId="0" fontId="13" fillId="0" borderId="41" xfId="62" applyFont="1" applyBorder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41" xfId="62" applyFont="1" applyBorder="1" applyAlignment="1">
      <alignment horizontal="left" vertical="center"/>
      <protection/>
    </xf>
    <xf numFmtId="0" fontId="13" fillId="0" borderId="0" xfId="62" applyFont="1" applyBorder="1" applyAlignment="1">
      <alignment horizontal="left" vertical="center"/>
      <protection/>
    </xf>
    <xf numFmtId="0" fontId="13" fillId="0" borderId="40" xfId="62" applyFont="1" applyBorder="1" applyAlignment="1">
      <alignment horizontal="left" vertical="center"/>
      <protection/>
    </xf>
    <xf numFmtId="0" fontId="13" fillId="0" borderId="11" xfId="62" applyFont="1" applyBorder="1" applyAlignment="1">
      <alignment horizontal="left" vertical="center"/>
      <protection/>
    </xf>
    <xf numFmtId="0" fontId="13" fillId="0" borderId="54" xfId="62" applyFont="1" applyBorder="1" applyAlignment="1">
      <alignment horizontal="center" vertical="center" textRotation="255"/>
      <protection/>
    </xf>
    <xf numFmtId="0" fontId="13" fillId="0" borderId="15" xfId="62" applyFont="1" applyBorder="1" applyAlignment="1">
      <alignment horizontal="center" vertical="center" textRotation="255"/>
      <protection/>
    </xf>
    <xf numFmtId="0" fontId="13" fillId="0" borderId="55" xfId="62" applyFont="1" applyBorder="1" applyAlignment="1">
      <alignment horizontal="center" vertical="center" textRotation="255"/>
      <protection/>
    </xf>
    <xf numFmtId="0" fontId="13" fillId="0" borderId="23" xfId="62" applyFont="1" applyBorder="1" applyAlignment="1">
      <alignment horizontal="distributed" vertical="center"/>
      <protection/>
    </xf>
    <xf numFmtId="0" fontId="13" fillId="0" borderId="0" xfId="62" applyFont="1" applyBorder="1" applyAlignment="1">
      <alignment horizontal="distributed" vertical="center"/>
      <protection/>
    </xf>
    <xf numFmtId="0" fontId="13" fillId="0" borderId="11" xfId="62" applyFont="1" applyBorder="1" applyAlignment="1">
      <alignment horizontal="distributed" vertical="center"/>
      <protection/>
    </xf>
    <xf numFmtId="0" fontId="13" fillId="0" borderId="24" xfId="62" applyFont="1" applyBorder="1" applyAlignment="1">
      <alignment horizontal="left" vertical="center"/>
      <protection/>
    </xf>
    <xf numFmtId="0" fontId="13" fillId="0" borderId="23" xfId="62" applyFont="1" applyBorder="1" applyAlignment="1">
      <alignment horizontal="left" vertical="center"/>
      <protection/>
    </xf>
    <xf numFmtId="0" fontId="13" fillId="0" borderId="14" xfId="62" applyFont="1" applyBorder="1" applyAlignment="1">
      <alignment horizontal="right" vertical="center"/>
      <protection/>
    </xf>
    <xf numFmtId="0" fontId="13" fillId="0" borderId="0" xfId="62" applyFont="1" applyBorder="1" applyAlignment="1">
      <alignment horizontal="right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39" xfId="62" applyFont="1" applyBorder="1" applyAlignment="1">
      <alignment horizontal="right" vertical="center"/>
      <protection/>
    </xf>
    <xf numFmtId="0" fontId="13" fillId="0" borderId="24" xfId="62" applyFont="1" applyBorder="1" applyAlignment="1">
      <alignment vertical="center"/>
      <protection/>
    </xf>
    <xf numFmtId="0" fontId="13" fillId="0" borderId="23" xfId="62" applyFont="1" applyBorder="1" applyAlignment="1">
      <alignment vertical="center"/>
      <protection/>
    </xf>
    <xf numFmtId="0" fontId="13" fillId="0" borderId="41" xfId="62" applyFont="1" applyBorder="1" applyAlignment="1">
      <alignment horizontal="center" vertical="center"/>
      <protection/>
    </xf>
    <xf numFmtId="0" fontId="13" fillId="0" borderId="37" xfId="62" applyFont="1" applyBorder="1" applyAlignment="1">
      <alignment horizontal="left" vertic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3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/>
      <protection/>
    </xf>
    <xf numFmtId="0" fontId="13" fillId="0" borderId="37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top" wrapText="1"/>
      <protection/>
    </xf>
    <xf numFmtId="0" fontId="15" fillId="0" borderId="43" xfId="62" applyFont="1" applyBorder="1" applyAlignment="1">
      <alignment horizontal="center" vertical="top" wrapText="1"/>
      <protection/>
    </xf>
    <xf numFmtId="0" fontId="14" fillId="0" borderId="46" xfId="62" applyFont="1" applyBorder="1" applyAlignment="1">
      <alignment horizontal="left" vertical="center" wrapText="1"/>
      <protection/>
    </xf>
    <xf numFmtId="0" fontId="14" fillId="0" borderId="56" xfId="62" applyFont="1" applyBorder="1" applyAlignment="1">
      <alignment horizontal="left" vertical="center" wrapText="1"/>
      <protection/>
    </xf>
    <xf numFmtId="0" fontId="13" fillId="0" borderId="43" xfId="62" applyFont="1" applyBorder="1" applyAlignment="1">
      <alignment horizontal="left" vertical="center"/>
      <protection/>
    </xf>
    <xf numFmtId="0" fontId="13" fillId="0" borderId="39" xfId="62" applyFont="1" applyBorder="1" applyAlignment="1">
      <alignment horizontal="center" vertical="center" textRotation="180"/>
      <protection/>
    </xf>
    <xf numFmtId="0" fontId="13" fillId="0" borderId="41" xfId="62" applyFont="1" applyBorder="1" applyAlignment="1">
      <alignment horizontal="right" vertical="center"/>
      <protection/>
    </xf>
    <xf numFmtId="0" fontId="14" fillId="0" borderId="46" xfId="62" applyFont="1" applyBorder="1" applyAlignment="1">
      <alignment horizontal="center" vertical="center" wrapText="1"/>
      <protection/>
    </xf>
    <xf numFmtId="0" fontId="14" fillId="0" borderId="56" xfId="62" applyFont="1" applyBorder="1" applyAlignment="1">
      <alignment horizontal="center" vertical="center" wrapText="1"/>
      <protection/>
    </xf>
    <xf numFmtId="0" fontId="13" fillId="0" borderId="40" xfId="62" applyFont="1" applyBorder="1" applyAlignment="1">
      <alignment horizontal="right" vertical="center"/>
      <protection/>
    </xf>
    <xf numFmtId="0" fontId="13" fillId="0" borderId="11" xfId="62" applyFont="1" applyBorder="1" applyAlignment="1">
      <alignment horizontal="right" vertical="center"/>
      <protection/>
    </xf>
    <xf numFmtId="0" fontId="13" fillId="0" borderId="43" xfId="62" applyFont="1" applyBorder="1" applyAlignment="1">
      <alignment horizontal="center" vertical="center"/>
      <protection/>
    </xf>
    <xf numFmtId="0" fontId="13" fillId="0" borderId="23" xfId="62" applyFont="1" applyBorder="1" applyAlignment="1">
      <alignment horizontal="center" vertical="center"/>
      <protection/>
    </xf>
    <xf numFmtId="0" fontId="13" fillId="0" borderId="41" xfId="62" applyFont="1" applyBorder="1" applyAlignment="1">
      <alignment horizontal="left" vertical="center" wrapText="1"/>
      <protection/>
    </xf>
    <xf numFmtId="0" fontId="13" fillId="0" borderId="0" xfId="62" applyFont="1" applyBorder="1" applyAlignment="1">
      <alignment horizontal="left" vertical="center" wrapText="1"/>
      <protection/>
    </xf>
    <xf numFmtId="0" fontId="13" fillId="0" borderId="45" xfId="62" applyFont="1" applyBorder="1" applyAlignment="1">
      <alignment horizontal="center" vertical="center" wrapText="1"/>
      <protection/>
    </xf>
    <xf numFmtId="0" fontId="13" fillId="0" borderId="56" xfId="62" applyFont="1" applyBorder="1" applyAlignment="1">
      <alignment horizontal="center" vertical="center" wrapText="1"/>
      <protection/>
    </xf>
    <xf numFmtId="0" fontId="13" fillId="0" borderId="40" xfId="62" applyFont="1" applyBorder="1" applyAlignment="1">
      <alignment horizontal="center" vertical="center"/>
      <protection/>
    </xf>
    <xf numFmtId="0" fontId="13" fillId="0" borderId="38" xfId="62" applyFont="1" applyBorder="1" applyAlignment="1">
      <alignment horizontal="center" vertical="center"/>
      <protection/>
    </xf>
    <xf numFmtId="0" fontId="13" fillId="0" borderId="24" xfId="62" applyFont="1" applyBorder="1" applyAlignment="1">
      <alignment horizontal="center" vertical="center" textRotation="255"/>
      <protection/>
    </xf>
    <xf numFmtId="0" fontId="13" fillId="0" borderId="37" xfId="62" applyFont="1" applyBorder="1" applyAlignment="1">
      <alignment horizontal="center" vertical="center" textRotation="255"/>
      <protection/>
    </xf>
    <xf numFmtId="0" fontId="13" fillId="0" borderId="41" xfId="62" applyFont="1" applyBorder="1" applyAlignment="1">
      <alignment horizontal="center" vertical="center" textRotation="255"/>
      <protection/>
    </xf>
    <xf numFmtId="0" fontId="13" fillId="0" borderId="43" xfId="62" applyFont="1" applyBorder="1" applyAlignment="1">
      <alignment horizontal="center" vertical="center" textRotation="255"/>
      <protection/>
    </xf>
    <xf numFmtId="0" fontId="13" fillId="0" borderId="40" xfId="62" applyFont="1" applyBorder="1" applyAlignment="1">
      <alignment horizontal="center" vertical="center" textRotation="255"/>
      <protection/>
    </xf>
    <xf numFmtId="0" fontId="13" fillId="0" borderId="38" xfId="62" applyFont="1" applyBorder="1" applyAlignment="1">
      <alignment horizontal="center" vertical="center" textRotation="255"/>
      <protection/>
    </xf>
    <xf numFmtId="0" fontId="13" fillId="0" borderId="41" xfId="62" applyFont="1" applyBorder="1" applyAlignment="1">
      <alignment horizontal="left"/>
      <protection/>
    </xf>
    <xf numFmtId="0" fontId="13" fillId="0" borderId="0" xfId="62" applyFont="1" applyBorder="1" applyAlignment="1">
      <alignment horizontal="left"/>
      <protection/>
    </xf>
    <xf numFmtId="0" fontId="13" fillId="0" borderId="43" xfId="62" applyFont="1" applyBorder="1" applyAlignment="1">
      <alignment horizontal="left"/>
      <protection/>
    </xf>
    <xf numFmtId="0" fontId="12" fillId="0" borderId="11" xfId="62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13" fillId="0" borderId="57" xfId="62" applyFont="1" applyBorder="1" applyAlignment="1">
      <alignment horizontal="center" vertical="center" textRotation="255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42" xfId="62" applyFont="1" applyBorder="1" applyAlignment="1">
      <alignment horizontal="center" vertical="center"/>
      <protection/>
    </xf>
    <xf numFmtId="0" fontId="13" fillId="0" borderId="39" xfId="62" applyFont="1" applyBorder="1" applyAlignment="1">
      <alignment horizontal="center" vertical="center"/>
      <protection/>
    </xf>
    <xf numFmtId="9" fontId="13" fillId="0" borderId="42" xfId="43" applyFont="1" applyBorder="1" applyAlignment="1">
      <alignment horizontal="center" vertical="center"/>
    </xf>
    <xf numFmtId="9" fontId="13" fillId="0" borderId="39" xfId="43" applyFont="1" applyBorder="1" applyAlignment="1">
      <alignment horizontal="center" vertical="center"/>
    </xf>
    <xf numFmtId="0" fontId="13" fillId="0" borderId="40" xfId="62" applyFont="1" applyBorder="1" applyAlignment="1">
      <alignment horizontal="center" vertical="center" wrapText="1"/>
      <protection/>
    </xf>
    <xf numFmtId="0" fontId="13" fillId="0" borderId="11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center" vertical="center" wrapText="1"/>
      <protection/>
    </xf>
    <xf numFmtId="0" fontId="13" fillId="0" borderId="48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left" vertical="center" shrinkToFit="1"/>
      <protection/>
    </xf>
    <xf numFmtId="0" fontId="11" fillId="0" borderId="23" xfId="61" applyFont="1" applyBorder="1" applyAlignment="1" applyProtection="1">
      <alignment horizontal="center" vertical="center"/>
      <protection locked="0"/>
    </xf>
    <xf numFmtId="0" fontId="11" fillId="0" borderId="37" xfId="61" applyFont="1" applyBorder="1" applyAlignment="1" applyProtection="1">
      <alignment horizontal="center" vertical="center"/>
      <protection locked="0"/>
    </xf>
    <xf numFmtId="0" fontId="11" fillId="0" borderId="52" xfId="61" applyFont="1" applyBorder="1" applyAlignment="1" applyProtection="1">
      <alignment horizontal="center" vertical="center"/>
      <protection locked="0"/>
    </xf>
    <xf numFmtId="0" fontId="11" fillId="0" borderId="58" xfId="61" applyFont="1" applyBorder="1" applyAlignment="1" applyProtection="1">
      <alignment horizontal="center" vertical="center"/>
      <protection locked="0"/>
    </xf>
    <xf numFmtId="0" fontId="11" fillId="0" borderId="24" xfId="61" applyFont="1" applyBorder="1" applyAlignment="1" applyProtection="1">
      <alignment horizontal="left" vertical="top" shrinkToFit="1"/>
      <protection locked="0"/>
    </xf>
    <xf numFmtId="0" fontId="11" fillId="0" borderId="23" xfId="61" applyFont="1" applyBorder="1" applyAlignment="1" applyProtection="1">
      <alignment horizontal="left" vertical="top" shrinkToFit="1"/>
      <protection locked="0"/>
    </xf>
    <xf numFmtId="0" fontId="11" fillId="0" borderId="25" xfId="61" applyFont="1" applyBorder="1" applyAlignment="1" applyProtection="1">
      <alignment horizontal="left" vertical="top" shrinkToFit="1"/>
      <protection locked="0"/>
    </xf>
    <xf numFmtId="0" fontId="11" fillId="0" borderId="59" xfId="61" applyFont="1" applyBorder="1" applyAlignment="1" applyProtection="1">
      <alignment horizontal="left" vertical="top" shrinkToFit="1"/>
      <protection locked="0"/>
    </xf>
    <xf numFmtId="0" fontId="11" fillId="0" borderId="52" xfId="61" applyFont="1" applyBorder="1" applyAlignment="1" applyProtection="1">
      <alignment horizontal="left" vertical="top" shrinkToFit="1"/>
      <protection locked="0"/>
    </xf>
    <xf numFmtId="0" fontId="11" fillId="0" borderId="53" xfId="61" applyFont="1" applyBorder="1" applyAlignment="1" applyProtection="1">
      <alignment horizontal="left" vertical="top" shrinkToFit="1"/>
      <protection locked="0"/>
    </xf>
    <xf numFmtId="0" fontId="8" fillId="0" borderId="51" xfId="61" applyFont="1" applyBorder="1" applyAlignment="1" applyProtection="1">
      <alignment horizontal="center" vertical="center"/>
      <protection locked="0"/>
    </xf>
    <xf numFmtId="0" fontId="8" fillId="0" borderId="52" xfId="61" applyFont="1" applyBorder="1" applyAlignment="1" applyProtection="1">
      <alignment horizontal="center" vertical="center"/>
      <protection locked="0"/>
    </xf>
    <xf numFmtId="0" fontId="10" fillId="0" borderId="16" xfId="61" applyFont="1" applyBorder="1" applyAlignment="1">
      <alignment horizontal="left" vertical="center" shrinkToFit="1"/>
      <protection/>
    </xf>
    <xf numFmtId="0" fontId="5" fillId="0" borderId="60" xfId="61" applyFont="1" applyBorder="1" applyAlignment="1">
      <alignment horizontal="left" vertical="top" wrapText="1"/>
      <protection/>
    </xf>
    <xf numFmtId="0" fontId="5" fillId="0" borderId="23" xfId="61" applyFont="1" applyBorder="1" applyAlignment="1">
      <alignment horizontal="left" vertical="top" wrapText="1"/>
      <protection/>
    </xf>
    <xf numFmtId="0" fontId="5" fillId="0" borderId="25" xfId="61" applyFont="1" applyBorder="1" applyAlignment="1">
      <alignment horizontal="left" vertical="top" wrapText="1"/>
      <protection/>
    </xf>
    <xf numFmtId="0" fontId="5" fillId="0" borderId="61" xfId="61" applyFont="1" applyBorder="1" applyAlignment="1">
      <alignment horizontal="left" vertical="top" wrapText="1"/>
      <protection/>
    </xf>
    <xf numFmtId="0" fontId="5" fillId="0" borderId="0" xfId="61" applyFont="1" applyBorder="1" applyAlignment="1">
      <alignment horizontal="left" vertical="top" wrapText="1"/>
      <protection/>
    </xf>
    <xf numFmtId="0" fontId="5" fillId="0" borderId="20" xfId="61" applyFont="1" applyBorder="1" applyAlignment="1">
      <alignment horizontal="left" vertical="top" wrapText="1"/>
      <protection/>
    </xf>
    <xf numFmtId="0" fontId="5" fillId="0" borderId="35" xfId="61" applyFont="1" applyBorder="1" applyAlignment="1">
      <alignment horizontal="left" vertical="top" wrapText="1"/>
      <protection/>
    </xf>
    <xf numFmtId="0" fontId="5" fillId="0" borderId="11" xfId="61" applyFont="1" applyBorder="1" applyAlignment="1">
      <alignment horizontal="left" vertical="top" wrapText="1"/>
      <protection/>
    </xf>
    <xf numFmtId="0" fontId="5" fillId="0" borderId="22" xfId="61" applyFont="1" applyBorder="1" applyAlignment="1">
      <alignment horizontal="left" vertical="top" wrapText="1"/>
      <protection/>
    </xf>
    <xf numFmtId="0" fontId="10" fillId="0" borderId="17" xfId="61" applyFont="1" applyBorder="1" applyAlignment="1">
      <alignment horizontal="right" vertical="center" shrinkToFit="1"/>
      <protection/>
    </xf>
    <xf numFmtId="0" fontId="10" fillId="0" borderId="62" xfId="61" applyFont="1" applyBorder="1" applyAlignment="1">
      <alignment horizontal="right" vertical="center" shrinkToFit="1"/>
      <protection/>
    </xf>
    <xf numFmtId="0" fontId="10" fillId="0" borderId="19" xfId="61" applyFont="1" applyBorder="1" applyAlignment="1">
      <alignment horizontal="left" vertical="center" shrinkToFit="1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10" fillId="0" borderId="63" xfId="61" applyFont="1" applyBorder="1" applyAlignment="1">
      <alignment horizontal="center" vertical="center" textRotation="255"/>
      <protection/>
    </xf>
    <xf numFmtId="0" fontId="10" fillId="0" borderId="64" xfId="61" applyFont="1" applyBorder="1" applyAlignment="1">
      <alignment horizontal="center" vertical="center" textRotation="255"/>
      <protection/>
    </xf>
    <xf numFmtId="0" fontId="10" fillId="0" borderId="65" xfId="61" applyFont="1" applyBorder="1" applyAlignment="1">
      <alignment horizontal="center" vertical="center" textRotation="255"/>
      <protection/>
    </xf>
    <xf numFmtId="0" fontId="8" fillId="0" borderId="66" xfId="61" applyFont="1" applyBorder="1" applyAlignment="1">
      <alignment horizontal="center" vertical="center"/>
      <protection/>
    </xf>
    <xf numFmtId="0" fontId="8" fillId="0" borderId="67" xfId="61" applyFont="1" applyBorder="1" applyAlignment="1">
      <alignment horizontal="center" vertical="center"/>
      <protection/>
    </xf>
    <xf numFmtId="0" fontId="8" fillId="0" borderId="68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left" vertical="center" shrinkToFit="1"/>
      <protection/>
    </xf>
    <xf numFmtId="0" fontId="8" fillId="0" borderId="26" xfId="61" applyFont="1" applyBorder="1" applyAlignment="1">
      <alignment horizontal="left" vertical="center" shrinkToFit="1"/>
      <protection/>
    </xf>
    <xf numFmtId="0" fontId="8" fillId="0" borderId="69" xfId="61" applyFont="1" applyBorder="1" applyAlignment="1">
      <alignment horizontal="center" vertical="center"/>
      <protection/>
    </xf>
    <xf numFmtId="0" fontId="8" fillId="0" borderId="70" xfId="61" applyFont="1" applyBorder="1" applyAlignment="1">
      <alignment horizontal="center" vertical="center"/>
      <protection/>
    </xf>
    <xf numFmtId="0" fontId="11" fillId="0" borderId="48" xfId="61" applyFont="1" applyBorder="1" applyAlignment="1" applyProtection="1">
      <alignment horizontal="left" vertical="top" shrinkToFit="1"/>
      <protection locked="0"/>
    </xf>
    <xf numFmtId="0" fontId="11" fillId="0" borderId="14" xfId="61" applyFont="1" applyBorder="1" applyAlignment="1" applyProtection="1">
      <alignment horizontal="left" vertical="top" shrinkToFit="1"/>
      <protection locked="0"/>
    </xf>
    <xf numFmtId="0" fontId="11" fillId="0" borderId="50" xfId="61" applyFont="1" applyBorder="1" applyAlignment="1" applyProtection="1">
      <alignment horizontal="left" vertical="top" shrinkToFit="1"/>
      <protection locked="0"/>
    </xf>
    <xf numFmtId="0" fontId="11" fillId="0" borderId="48" xfId="61" applyFont="1" applyBorder="1" applyAlignment="1" applyProtection="1">
      <alignment horizontal="center" vertical="center"/>
      <protection locked="0"/>
    </xf>
    <xf numFmtId="0" fontId="11" fillId="0" borderId="14" xfId="6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 applyProtection="1">
      <alignment horizontal="left" vertical="top" shrinkToFit="1"/>
      <protection locked="0"/>
    </xf>
    <xf numFmtId="0" fontId="11" fillId="0" borderId="20" xfId="61" applyFont="1" applyBorder="1" applyAlignment="1" applyProtection="1">
      <alignment horizontal="left" vertical="top" shrinkToFit="1"/>
      <protection locked="0"/>
    </xf>
    <xf numFmtId="0" fontId="11" fillId="0" borderId="11" xfId="61" applyFont="1" applyBorder="1" applyAlignment="1" applyProtection="1">
      <alignment horizontal="left" vertical="top" shrinkToFit="1"/>
      <protection locked="0"/>
    </xf>
    <xf numFmtId="0" fontId="11" fillId="0" borderId="22" xfId="61" applyFont="1" applyBorder="1" applyAlignment="1" applyProtection="1">
      <alignment horizontal="left" vertical="top" shrinkToFit="1"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1" xfId="61" applyFont="1" applyBorder="1" applyAlignment="1" applyProtection="1">
      <alignment vertical="center"/>
      <protection locked="0"/>
    </xf>
    <xf numFmtId="0" fontId="8" fillId="0" borderId="10" xfId="61" applyFont="1" applyBorder="1" applyAlignment="1" applyProtection="1">
      <alignment horizontal="center"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8" fillId="0" borderId="27" xfId="61" applyFont="1" applyBorder="1" applyAlignment="1">
      <alignment horizontal="center" vertical="center" textRotation="255" shrinkToFit="1"/>
      <protection/>
    </xf>
    <xf numFmtId="0" fontId="8" fillId="0" borderId="28" xfId="61" applyFont="1" applyBorder="1" applyAlignment="1">
      <alignment horizontal="center" vertical="center" textRotation="255" shrinkToFit="1"/>
      <protection/>
    </xf>
    <xf numFmtId="0" fontId="8" fillId="0" borderId="71" xfId="61" applyFont="1" applyBorder="1" applyAlignment="1">
      <alignment horizontal="center" vertical="center" textRotation="255" shrinkToFit="1"/>
      <protection/>
    </xf>
    <xf numFmtId="0" fontId="8" fillId="0" borderId="18" xfId="61" applyFont="1" applyBorder="1" applyAlignment="1">
      <alignment horizontal="center" vertical="center" textRotation="255" shrinkToFit="1"/>
      <protection/>
    </xf>
    <xf numFmtId="0" fontId="8" fillId="0" borderId="0" xfId="61" applyFont="1" applyBorder="1" applyAlignment="1">
      <alignment horizontal="center" vertical="center" textRotation="255" shrinkToFit="1"/>
      <protection/>
    </xf>
    <xf numFmtId="0" fontId="8" fillId="0" borderId="20" xfId="61" applyFont="1" applyBorder="1" applyAlignment="1">
      <alignment horizontal="center" vertical="center" textRotation="255" shrinkToFit="1"/>
      <protection/>
    </xf>
    <xf numFmtId="0" fontId="8" fillId="0" borderId="51" xfId="61" applyFont="1" applyBorder="1" applyAlignment="1">
      <alignment horizontal="center" vertical="center" textRotation="255" shrinkToFit="1"/>
      <protection/>
    </xf>
    <xf numFmtId="0" fontId="8" fillId="0" borderId="52" xfId="61" applyFont="1" applyBorder="1" applyAlignment="1">
      <alignment horizontal="center" vertical="center" textRotation="255" shrinkToFit="1"/>
      <protection/>
    </xf>
    <xf numFmtId="0" fontId="8" fillId="0" borderId="53" xfId="61" applyFont="1" applyBorder="1" applyAlignment="1">
      <alignment horizontal="center" vertical="center" textRotation="255" shrinkToFit="1"/>
      <protection/>
    </xf>
    <xf numFmtId="0" fontId="8" fillId="0" borderId="72" xfId="61" applyFont="1" applyBorder="1" applyAlignment="1">
      <alignment horizontal="center" vertical="center"/>
      <protection/>
    </xf>
    <xf numFmtId="0" fontId="8" fillId="0" borderId="73" xfId="61" applyFont="1" applyBorder="1" applyAlignment="1">
      <alignment horizontal="center" vertical="center"/>
      <protection/>
    </xf>
    <xf numFmtId="0" fontId="8" fillId="0" borderId="74" xfId="61" applyFont="1" applyBorder="1" applyAlignment="1">
      <alignment horizontal="center" vertical="center"/>
      <protection/>
    </xf>
    <xf numFmtId="0" fontId="8" fillId="0" borderId="75" xfId="61" applyFont="1" applyBorder="1" applyAlignment="1">
      <alignment horizontal="center" vertical="center"/>
      <protection/>
    </xf>
    <xf numFmtId="0" fontId="10" fillId="0" borderId="34" xfId="61" applyFont="1" applyBorder="1" applyAlignment="1">
      <alignment horizontal="left" vertical="center" shrinkToFit="1"/>
      <protection/>
    </xf>
    <xf numFmtId="0" fontId="10" fillId="0" borderId="11" xfId="61" applyFont="1" applyBorder="1" applyAlignment="1" applyProtection="1">
      <alignment vertical="center"/>
      <protection locked="0"/>
    </xf>
    <xf numFmtId="0" fontId="10" fillId="0" borderId="36" xfId="61" applyFont="1" applyBorder="1" applyAlignment="1" applyProtection="1">
      <alignment vertical="center"/>
      <protection locked="0"/>
    </xf>
    <xf numFmtId="0" fontId="11" fillId="0" borderId="11" xfId="61" applyFont="1" applyBorder="1" applyAlignment="1" applyProtection="1">
      <alignment horizontal="center" vertical="center"/>
      <protection locked="0"/>
    </xf>
    <xf numFmtId="0" fontId="11" fillId="0" borderId="38" xfId="61" applyFont="1" applyBorder="1" applyAlignment="1" applyProtection="1">
      <alignment horizontal="center" vertical="center"/>
      <protection locked="0"/>
    </xf>
    <xf numFmtId="0" fontId="10" fillId="0" borderId="16" xfId="61" applyFont="1" applyBorder="1" applyAlignment="1">
      <alignment vertical="center" shrinkToFit="1"/>
      <protection/>
    </xf>
    <xf numFmtId="0" fontId="10" fillId="0" borderId="31" xfId="61" applyFont="1" applyBorder="1" applyAlignment="1">
      <alignment vertical="center" shrinkToFit="1"/>
      <protection/>
    </xf>
    <xf numFmtId="0" fontId="10" fillId="0" borderId="17" xfId="61" applyFont="1" applyBorder="1" applyAlignment="1" applyProtection="1">
      <alignment horizontal="center" vertical="center"/>
      <protection locked="0"/>
    </xf>
    <xf numFmtId="0" fontId="10" fillId="0" borderId="17" xfId="61" applyFont="1" applyBorder="1" applyAlignment="1">
      <alignment horizontal="left" vertical="center" shrinkToFit="1"/>
      <protection/>
    </xf>
    <xf numFmtId="0" fontId="10" fillId="0" borderId="62" xfId="61" applyFont="1" applyBorder="1" applyAlignment="1">
      <alignment horizontal="left" vertical="center" shrinkToFit="1"/>
      <protection/>
    </xf>
    <xf numFmtId="0" fontId="8" fillId="0" borderId="24" xfId="61" applyFont="1" applyBorder="1" applyAlignment="1">
      <alignment horizontal="center" vertical="distributed" textRotation="255" shrinkToFit="1"/>
      <protection/>
    </xf>
    <xf numFmtId="0" fontId="8" fillId="0" borderId="41" xfId="61" applyFont="1" applyBorder="1" applyAlignment="1">
      <alignment horizontal="center" vertical="distributed" textRotation="255" shrinkToFit="1"/>
      <protection/>
    </xf>
    <xf numFmtId="0" fontId="8" fillId="0" borderId="59" xfId="61" applyFont="1" applyBorder="1" applyAlignment="1">
      <alignment horizontal="center" vertical="distributed" textRotation="255" shrinkToFit="1"/>
      <protection/>
    </xf>
    <xf numFmtId="0" fontId="8" fillId="0" borderId="25" xfId="61" applyFont="1" applyBorder="1" applyAlignment="1">
      <alignment horizontal="center" vertical="center" textRotation="255" shrinkToFit="1"/>
      <protection/>
    </xf>
    <xf numFmtId="0" fontId="8" fillId="0" borderId="48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50" xfId="61" applyFont="1" applyBorder="1" applyAlignment="1">
      <alignment horizontal="center" vertical="center"/>
      <protection/>
    </xf>
    <xf numFmtId="0" fontId="11" fillId="0" borderId="21" xfId="61" applyFont="1" applyBorder="1" applyAlignment="1" applyProtection="1">
      <alignment horizontal="center" vertical="center"/>
      <protection locked="0"/>
    </xf>
    <xf numFmtId="0" fontId="11" fillId="0" borderId="44" xfId="61" applyFont="1" applyBorder="1" applyAlignment="1" applyProtection="1">
      <alignment horizontal="center" vertical="center"/>
      <protection locked="0"/>
    </xf>
    <xf numFmtId="0" fontId="11" fillId="0" borderId="40" xfId="61" applyFont="1" applyBorder="1" applyAlignment="1" applyProtection="1">
      <alignment horizontal="center" vertical="center"/>
      <protection locked="0"/>
    </xf>
    <xf numFmtId="0" fontId="11" fillId="0" borderId="44" xfId="61" applyFont="1" applyBorder="1" applyAlignment="1" applyProtection="1">
      <alignment horizontal="left" vertical="top" shrinkToFit="1"/>
      <protection locked="0"/>
    </xf>
    <xf numFmtId="0" fontId="11" fillId="0" borderId="47" xfId="61" applyFont="1" applyBorder="1" applyAlignment="1" applyProtection="1">
      <alignment horizontal="left" vertical="top" shrinkToFit="1"/>
      <protection locked="0"/>
    </xf>
    <xf numFmtId="0" fontId="11" fillId="0" borderId="38" xfId="61" applyFont="1" applyBorder="1" applyAlignment="1" applyProtection="1">
      <alignment horizontal="left" vertical="top" shrinkToFit="1"/>
      <protection locked="0"/>
    </xf>
    <xf numFmtId="0" fontId="8" fillId="0" borderId="37" xfId="61" applyFont="1" applyBorder="1" applyAlignment="1">
      <alignment horizontal="left" vertical="center" shrinkToFit="1"/>
      <protection/>
    </xf>
    <xf numFmtId="0" fontId="8" fillId="0" borderId="42" xfId="61" applyFont="1" applyBorder="1" applyAlignment="1">
      <alignment horizontal="left" vertical="center" shrinkToFit="1"/>
      <protection/>
    </xf>
    <xf numFmtId="0" fontId="8" fillId="0" borderId="24" xfId="61" applyFont="1" applyBorder="1" applyAlignment="1">
      <alignment horizontal="left" vertical="center" shrinkToFit="1"/>
      <protection/>
    </xf>
    <xf numFmtId="0" fontId="11" fillId="0" borderId="41" xfId="6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 applyProtection="1">
      <alignment horizontal="center" vertical="center"/>
      <protection locked="0"/>
    </xf>
    <xf numFmtId="0" fontId="9" fillId="0" borderId="14" xfId="61" applyFont="1" applyBorder="1" applyAlignment="1">
      <alignment horizontal="left" vertical="center" shrinkToFit="1"/>
      <protection/>
    </xf>
    <xf numFmtId="0" fontId="11" fillId="0" borderId="24" xfId="61" applyFont="1" applyBorder="1" applyAlignment="1" applyProtection="1">
      <alignment horizontal="center" vertical="center"/>
      <protection locked="0"/>
    </xf>
    <xf numFmtId="0" fontId="8" fillId="0" borderId="76" xfId="61" applyFont="1" applyBorder="1" applyAlignment="1">
      <alignment horizontal="center" vertical="center" textRotation="255" shrinkToFit="1"/>
      <protection/>
    </xf>
    <xf numFmtId="0" fontId="8" fillId="0" borderId="15" xfId="61" applyFont="1" applyBorder="1" applyAlignment="1">
      <alignment horizontal="center" vertical="center" textRotation="255" shrinkToFit="1"/>
      <protection/>
    </xf>
    <xf numFmtId="0" fontId="8" fillId="0" borderId="77" xfId="61" applyFont="1" applyBorder="1" applyAlignment="1">
      <alignment horizontal="center" vertical="center" textRotation="255" shrinkToFit="1"/>
      <protection/>
    </xf>
    <xf numFmtId="0" fontId="8" fillId="0" borderId="78" xfId="61" applyFont="1" applyBorder="1" applyAlignment="1">
      <alignment horizontal="center" vertical="distributed" textRotation="255" shrinkToFit="1"/>
      <protection/>
    </xf>
    <xf numFmtId="0" fontId="8" fillId="0" borderId="71" xfId="61" applyFont="1" applyBorder="1" applyAlignment="1">
      <alignment horizontal="center" vertical="distributed" textRotation="255" shrinkToFit="1"/>
      <protection/>
    </xf>
    <xf numFmtId="0" fontId="8" fillId="0" borderId="20" xfId="61" applyFont="1" applyBorder="1" applyAlignment="1">
      <alignment horizontal="center" vertical="distributed" textRotation="255" shrinkToFit="1"/>
      <protection/>
    </xf>
    <xf numFmtId="0" fontId="8" fillId="0" borderId="40" xfId="61" applyFont="1" applyBorder="1" applyAlignment="1">
      <alignment horizontal="center" vertical="distributed" textRotation="255" shrinkToFit="1"/>
      <protection/>
    </xf>
    <xf numFmtId="0" fontId="8" fillId="0" borderId="22" xfId="61" applyFont="1" applyBorder="1" applyAlignment="1">
      <alignment horizontal="center" vertical="distributed" textRotation="255" shrinkToFit="1"/>
      <protection/>
    </xf>
    <xf numFmtId="0" fontId="16" fillId="0" borderId="0" xfId="61" applyFont="1" applyAlignment="1">
      <alignment horizontal="distributed" vertical="center"/>
      <protection/>
    </xf>
    <xf numFmtId="0" fontId="4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distributed" vertical="center"/>
      <protection/>
    </xf>
    <xf numFmtId="0" fontId="4" fillId="0" borderId="48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4" fillId="0" borderId="79" xfId="61" applyFont="1" applyBorder="1" applyAlignment="1">
      <alignment horizontal="center" vertical="center"/>
      <protection/>
    </xf>
    <xf numFmtId="0" fontId="4" fillId="0" borderId="80" xfId="61" applyFont="1" applyBorder="1" applyAlignment="1">
      <alignment horizontal="center" vertical="center"/>
      <protection/>
    </xf>
    <xf numFmtId="0" fontId="4" fillId="0" borderId="81" xfId="61" applyFont="1" applyBorder="1" applyAlignment="1">
      <alignment horizontal="center" vertical="center"/>
      <protection/>
    </xf>
    <xf numFmtId="0" fontId="4" fillId="33" borderId="79" xfId="61" applyFont="1" applyFill="1" applyBorder="1" applyAlignment="1">
      <alignment horizontal="center" vertical="center"/>
      <protection/>
    </xf>
    <xf numFmtId="0" fontId="4" fillId="33" borderId="80" xfId="61" applyFont="1" applyFill="1" applyBorder="1" applyAlignment="1">
      <alignment horizontal="center" vertical="center"/>
      <protection/>
    </xf>
    <xf numFmtId="0" fontId="4" fillId="33" borderId="8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23</xdr:row>
      <xdr:rowOff>219075</xdr:rowOff>
    </xdr:from>
    <xdr:to>
      <xdr:col>16</xdr:col>
      <xdr:colOff>381000</xdr:colOff>
      <xdr:row>25</xdr:row>
      <xdr:rowOff>180975</xdr:rowOff>
    </xdr:to>
    <xdr:sp>
      <xdr:nvSpPr>
        <xdr:cNvPr id="1" name="大かっこ 1"/>
        <xdr:cNvSpPr>
          <a:spLocks/>
        </xdr:cNvSpPr>
      </xdr:nvSpPr>
      <xdr:spPr>
        <a:xfrm>
          <a:off x="5943600" y="6991350"/>
          <a:ext cx="81915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3.28125" style="56" customWidth="1"/>
    <col min="2" max="2" width="0.85546875" style="56" customWidth="1"/>
    <col min="3" max="3" width="14.00390625" style="56" customWidth="1"/>
    <col min="4" max="4" width="0.85546875" style="56" customWidth="1"/>
    <col min="5" max="5" width="10.00390625" style="56" customWidth="1"/>
    <col min="6" max="6" width="17.421875" style="56" customWidth="1"/>
    <col min="7" max="7" width="9.28125" style="56" customWidth="1"/>
    <col min="8" max="8" width="4.7109375" style="56" customWidth="1"/>
    <col min="9" max="9" width="0.85546875" style="56" customWidth="1"/>
    <col min="10" max="10" width="8.421875" style="56" customWidth="1"/>
    <col min="11" max="12" width="4.140625" style="56" customWidth="1"/>
    <col min="13" max="13" width="0.85546875" style="56" customWidth="1"/>
    <col min="14" max="14" width="8.421875" style="56" customWidth="1"/>
    <col min="15" max="15" width="7.57421875" style="56" customWidth="1"/>
    <col min="16" max="16" width="0.85546875" style="56" customWidth="1"/>
    <col min="17" max="17" width="8.140625" style="56" customWidth="1"/>
    <col min="18" max="18" width="7.57421875" style="56" customWidth="1"/>
    <col min="19" max="19" width="0.85546875" style="56" customWidth="1"/>
    <col min="20" max="20" width="6.28125" style="56" customWidth="1"/>
    <col min="21" max="16384" width="9.00390625" style="56" customWidth="1"/>
  </cols>
  <sheetData>
    <row r="1" spans="1:21" ht="26.25" customHeight="1">
      <c r="A1" s="236" t="s">
        <v>32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"/>
      <c r="Q1" s="237" t="s">
        <v>33</v>
      </c>
      <c r="R1" s="237"/>
      <c r="S1" s="2"/>
      <c r="T1" s="2"/>
      <c r="U1" s="1"/>
    </row>
    <row r="2" spans="1:20" ht="19.5" customHeight="1">
      <c r="A2" s="238" t="s">
        <v>34</v>
      </c>
      <c r="B2" s="206" t="s">
        <v>35</v>
      </c>
      <c r="C2" s="220"/>
      <c r="D2" s="207"/>
      <c r="E2" s="240" t="s">
        <v>36</v>
      </c>
      <c r="F2" s="242" t="s">
        <v>37</v>
      </c>
      <c r="G2" s="203" t="s">
        <v>38</v>
      </c>
      <c r="H2" s="204"/>
      <c r="I2" s="205"/>
      <c r="J2" s="247" t="s">
        <v>39</v>
      </c>
      <c r="K2" s="248"/>
      <c r="L2" s="248"/>
      <c r="M2" s="248"/>
      <c r="N2" s="248"/>
      <c r="O2" s="206" t="s">
        <v>40</v>
      </c>
      <c r="P2" s="220"/>
      <c r="Q2" s="207"/>
      <c r="R2" s="206" t="s">
        <v>41</v>
      </c>
      <c r="S2" s="207"/>
      <c r="T2" s="223" t="s">
        <v>42</v>
      </c>
    </row>
    <row r="3" spans="1:20" ht="19.5" customHeight="1">
      <c r="A3" s="189"/>
      <c r="B3" s="225"/>
      <c r="C3" s="239"/>
      <c r="D3" s="226"/>
      <c r="E3" s="241"/>
      <c r="F3" s="243"/>
      <c r="G3" s="244"/>
      <c r="H3" s="245"/>
      <c r="I3" s="246"/>
      <c r="J3" s="225" t="s">
        <v>43</v>
      </c>
      <c r="K3" s="226"/>
      <c r="L3" s="201" t="s">
        <v>44</v>
      </c>
      <c r="M3" s="197"/>
      <c r="N3" s="197"/>
      <c r="O3" s="225"/>
      <c r="P3" s="239"/>
      <c r="Q3" s="226"/>
      <c r="R3" s="225"/>
      <c r="S3" s="226"/>
      <c r="T3" s="224"/>
    </row>
    <row r="4" spans="1:20" ht="20.25" customHeight="1">
      <c r="A4" s="187" t="s">
        <v>45</v>
      </c>
      <c r="B4" s="66"/>
      <c r="C4" s="67"/>
      <c r="D4" s="68"/>
      <c r="E4" s="69" t="s">
        <v>46</v>
      </c>
      <c r="F4" s="70" t="s">
        <v>47</v>
      </c>
      <c r="G4" s="206" t="s">
        <v>48</v>
      </c>
      <c r="H4" s="220"/>
      <c r="I4" s="207"/>
      <c r="J4" s="227"/>
      <c r="K4" s="228"/>
      <c r="L4" s="72"/>
      <c r="M4" s="73"/>
      <c r="N4" s="74"/>
      <c r="O4" s="193" t="s">
        <v>49</v>
      </c>
      <c r="P4" s="194"/>
      <c r="Q4" s="202"/>
      <c r="R4" s="78"/>
      <c r="S4" s="79"/>
      <c r="T4" s="80" t="s">
        <v>50</v>
      </c>
    </row>
    <row r="5" spans="1:20" ht="20.25" customHeight="1">
      <c r="A5" s="188"/>
      <c r="B5" s="66"/>
      <c r="C5" s="81"/>
      <c r="D5" s="68"/>
      <c r="E5" s="82"/>
      <c r="F5" s="82"/>
      <c r="G5" s="221" t="s">
        <v>123</v>
      </c>
      <c r="H5" s="222"/>
      <c r="I5" s="83"/>
      <c r="J5" s="229"/>
      <c r="K5" s="230"/>
      <c r="L5" s="85"/>
      <c r="M5" s="86"/>
      <c r="N5" s="87"/>
      <c r="O5" s="88"/>
      <c r="P5" s="68"/>
      <c r="Q5" s="68"/>
      <c r="R5" s="201" t="s">
        <v>51</v>
      </c>
      <c r="S5" s="219"/>
      <c r="T5" s="90"/>
    </row>
    <row r="6" spans="1:20" ht="20.25" customHeight="1">
      <c r="A6" s="188"/>
      <c r="B6" s="66"/>
      <c r="C6" s="68"/>
      <c r="D6" s="65"/>
      <c r="E6" s="91"/>
      <c r="F6" s="61" t="s">
        <v>52</v>
      </c>
      <c r="G6" s="92"/>
      <c r="H6" s="93" t="s">
        <v>53</v>
      </c>
      <c r="I6" s="94"/>
      <c r="J6" s="229"/>
      <c r="K6" s="230"/>
      <c r="L6" s="85"/>
      <c r="M6" s="68"/>
      <c r="N6" s="94" t="s">
        <v>54</v>
      </c>
      <c r="O6" s="233" t="s">
        <v>55</v>
      </c>
      <c r="P6" s="234"/>
      <c r="Q6" s="235"/>
      <c r="R6" s="95"/>
      <c r="S6" s="96"/>
      <c r="T6" s="90"/>
    </row>
    <row r="7" spans="1:20" ht="20.25" customHeight="1">
      <c r="A7" s="188"/>
      <c r="B7" s="66"/>
      <c r="C7" s="81"/>
      <c r="D7" s="68"/>
      <c r="E7" s="91"/>
      <c r="F7" s="82"/>
      <c r="G7" s="221" t="s">
        <v>124</v>
      </c>
      <c r="H7" s="222"/>
      <c r="I7" s="97"/>
      <c r="J7" s="229"/>
      <c r="K7" s="230"/>
      <c r="L7" s="85"/>
      <c r="M7" s="68"/>
      <c r="N7" s="97"/>
      <c r="O7" s="88"/>
      <c r="P7" s="68"/>
      <c r="Q7" s="98" t="s">
        <v>56</v>
      </c>
      <c r="R7" s="99" t="s">
        <v>57</v>
      </c>
      <c r="S7" s="83"/>
      <c r="T7" s="90"/>
    </row>
    <row r="8" spans="1:20" ht="20.25" customHeight="1">
      <c r="A8" s="188"/>
      <c r="B8" s="66"/>
      <c r="C8" s="100" t="s">
        <v>58</v>
      </c>
      <c r="D8" s="68"/>
      <c r="E8" s="91"/>
      <c r="F8" s="101" t="s">
        <v>59</v>
      </c>
      <c r="H8" s="93" t="s">
        <v>53</v>
      </c>
      <c r="I8" s="94"/>
      <c r="J8" s="229"/>
      <c r="K8" s="230"/>
      <c r="L8" s="85"/>
      <c r="M8" s="86"/>
      <c r="N8" s="94"/>
      <c r="O8" s="102" t="s">
        <v>60</v>
      </c>
      <c r="P8" s="103"/>
      <c r="Q8" s="104" t="s">
        <v>56</v>
      </c>
      <c r="R8" s="95"/>
      <c r="S8" s="105"/>
      <c r="T8" s="90"/>
    </row>
    <row r="9" spans="1:20" ht="20.25" customHeight="1">
      <c r="A9" s="188"/>
      <c r="B9" s="66"/>
      <c r="C9" s="81"/>
      <c r="D9" s="68"/>
      <c r="E9" s="91"/>
      <c r="F9" s="106" t="s">
        <v>61</v>
      </c>
      <c r="G9" s="221" t="s">
        <v>125</v>
      </c>
      <c r="H9" s="222"/>
      <c r="I9" s="94"/>
      <c r="J9" s="229"/>
      <c r="K9" s="230"/>
      <c r="L9" s="85"/>
      <c r="M9" s="86"/>
      <c r="N9" s="94" t="s">
        <v>54</v>
      </c>
      <c r="O9" s="102"/>
      <c r="P9" s="103"/>
      <c r="Q9" s="107" t="s">
        <v>14</v>
      </c>
      <c r="R9" s="201" t="s">
        <v>62</v>
      </c>
      <c r="S9" s="219"/>
      <c r="T9" s="90"/>
    </row>
    <row r="10" spans="1:20" ht="20.25" customHeight="1">
      <c r="A10" s="188"/>
      <c r="B10" s="66"/>
      <c r="C10" s="81"/>
      <c r="D10" s="68"/>
      <c r="E10" s="91"/>
      <c r="F10" s="106"/>
      <c r="G10" s="108"/>
      <c r="H10" s="93" t="s">
        <v>53</v>
      </c>
      <c r="I10" s="97"/>
      <c r="J10" s="229"/>
      <c r="K10" s="230"/>
      <c r="L10" s="85"/>
      <c r="M10" s="68"/>
      <c r="N10" s="97"/>
      <c r="O10" s="102"/>
      <c r="P10" s="103"/>
      <c r="Q10" s="98" t="s">
        <v>14</v>
      </c>
      <c r="R10" s="95"/>
      <c r="S10" s="105"/>
      <c r="T10" s="90"/>
    </row>
    <row r="11" spans="1:20" ht="20.25" customHeight="1">
      <c r="A11" s="188"/>
      <c r="B11" s="66"/>
      <c r="C11" s="81"/>
      <c r="D11" s="68"/>
      <c r="E11" s="91"/>
      <c r="F11" s="61" t="s">
        <v>52</v>
      </c>
      <c r="I11" s="94"/>
      <c r="J11" s="229"/>
      <c r="K11" s="230"/>
      <c r="L11" s="85"/>
      <c r="M11" s="86"/>
      <c r="N11" s="94"/>
      <c r="O11" s="102" t="s">
        <v>63</v>
      </c>
      <c r="P11" s="103"/>
      <c r="Q11" s="104" t="s">
        <v>14</v>
      </c>
      <c r="R11" s="99" t="s">
        <v>57</v>
      </c>
      <c r="S11" s="109"/>
      <c r="T11" s="90"/>
    </row>
    <row r="12" spans="1:20" ht="20.25" customHeight="1">
      <c r="A12" s="188"/>
      <c r="B12" s="66"/>
      <c r="C12" s="81"/>
      <c r="D12" s="68"/>
      <c r="E12" s="110"/>
      <c r="F12" s="111"/>
      <c r="G12" s="62"/>
      <c r="I12" s="112"/>
      <c r="J12" s="231"/>
      <c r="K12" s="232"/>
      <c r="L12" s="85"/>
      <c r="M12" s="86"/>
      <c r="N12" s="94" t="s">
        <v>54</v>
      </c>
      <c r="O12" s="88"/>
      <c r="P12" s="68"/>
      <c r="Q12" s="107" t="s">
        <v>14</v>
      </c>
      <c r="R12" s="114"/>
      <c r="S12" s="115"/>
      <c r="T12" s="116"/>
    </row>
    <row r="13" spans="1:20" ht="33.75" customHeight="1">
      <c r="A13" s="188"/>
      <c r="B13" s="71"/>
      <c r="C13" s="190" t="s">
        <v>64</v>
      </c>
      <c r="D13" s="79"/>
      <c r="E13" s="91" t="s">
        <v>46</v>
      </c>
      <c r="F13" s="103" t="s">
        <v>47</v>
      </c>
      <c r="G13" s="206" t="s">
        <v>48</v>
      </c>
      <c r="H13" s="220"/>
      <c r="I13" s="57"/>
      <c r="J13" s="78"/>
      <c r="K13" s="79"/>
      <c r="L13" s="117"/>
      <c r="M13" s="73"/>
      <c r="N13" s="118" t="s">
        <v>54</v>
      </c>
      <c r="O13" s="75" t="s">
        <v>65</v>
      </c>
      <c r="P13" s="119"/>
      <c r="Q13" s="118" t="s">
        <v>56</v>
      </c>
      <c r="R13" s="206" t="s">
        <v>51</v>
      </c>
      <c r="S13" s="207"/>
      <c r="T13" s="80" t="s">
        <v>50</v>
      </c>
    </row>
    <row r="14" spans="1:20" ht="33.75" customHeight="1">
      <c r="A14" s="188"/>
      <c r="B14" s="84"/>
      <c r="C14" s="191"/>
      <c r="D14" s="89"/>
      <c r="E14" s="91"/>
      <c r="F14" s="65" t="s">
        <v>66</v>
      </c>
      <c r="G14" s="108"/>
      <c r="H14" s="68"/>
      <c r="I14" s="83"/>
      <c r="J14" s="108"/>
      <c r="K14" s="83"/>
      <c r="L14" s="108"/>
      <c r="M14" s="68"/>
      <c r="N14" s="87"/>
      <c r="O14" s="120" t="s">
        <v>67</v>
      </c>
      <c r="P14" s="103"/>
      <c r="Q14" s="94" t="s">
        <v>56</v>
      </c>
      <c r="R14" s="99" t="s">
        <v>57</v>
      </c>
      <c r="S14" s="96"/>
      <c r="T14" s="90"/>
    </row>
    <row r="15" spans="1:20" ht="33.75" customHeight="1">
      <c r="A15" s="188"/>
      <c r="B15" s="84"/>
      <c r="C15" s="100" t="s">
        <v>68</v>
      </c>
      <c r="D15" s="89"/>
      <c r="E15" s="91"/>
      <c r="F15" s="121" t="s">
        <v>59</v>
      </c>
      <c r="G15" s="108"/>
      <c r="H15" s="68"/>
      <c r="I15" s="83"/>
      <c r="J15" s="108"/>
      <c r="K15" s="83"/>
      <c r="L15" s="108"/>
      <c r="M15" s="68"/>
      <c r="N15" s="87"/>
      <c r="O15" s="183" t="s">
        <v>69</v>
      </c>
      <c r="P15" s="184"/>
      <c r="Q15" s="94" t="s">
        <v>56</v>
      </c>
      <c r="R15" s="95"/>
      <c r="S15" s="83"/>
      <c r="T15" s="90"/>
    </row>
    <row r="16" spans="1:20" ht="33.75" customHeight="1">
      <c r="A16" s="188"/>
      <c r="B16" s="84"/>
      <c r="C16" s="191" t="s">
        <v>70</v>
      </c>
      <c r="D16" s="89"/>
      <c r="E16" s="91"/>
      <c r="F16" s="103" t="s">
        <v>61</v>
      </c>
      <c r="G16" s="122"/>
      <c r="H16" s="86"/>
      <c r="I16" s="96"/>
      <c r="J16" s="108"/>
      <c r="K16" s="83"/>
      <c r="L16" s="122"/>
      <c r="M16" s="86"/>
      <c r="N16" s="87"/>
      <c r="O16" s="183" t="s">
        <v>71</v>
      </c>
      <c r="P16" s="184"/>
      <c r="Q16" s="94" t="s">
        <v>56</v>
      </c>
      <c r="R16" s="201" t="s">
        <v>62</v>
      </c>
      <c r="S16" s="219"/>
      <c r="T16" s="90"/>
    </row>
    <row r="17" spans="1:20" ht="33.75" customHeight="1">
      <c r="A17" s="188"/>
      <c r="B17" s="113"/>
      <c r="C17" s="192"/>
      <c r="D17" s="115"/>
      <c r="E17" s="110"/>
      <c r="F17" s="59" t="s">
        <v>72</v>
      </c>
      <c r="G17" s="124"/>
      <c r="H17" s="125" t="s">
        <v>53</v>
      </c>
      <c r="I17" s="126"/>
      <c r="J17" s="124"/>
      <c r="K17" s="115"/>
      <c r="L17" s="127"/>
      <c r="M17" s="128"/>
      <c r="N17" s="129"/>
      <c r="O17" s="185" t="s">
        <v>73</v>
      </c>
      <c r="P17" s="186"/>
      <c r="Q17" s="94" t="s">
        <v>56</v>
      </c>
      <c r="R17" s="99" t="s">
        <v>57</v>
      </c>
      <c r="S17" s="109"/>
      <c r="T17" s="116"/>
    </row>
    <row r="18" spans="1:20" ht="19.5" customHeight="1">
      <c r="A18" s="188"/>
      <c r="B18" s="71"/>
      <c r="C18" s="67"/>
      <c r="D18" s="79"/>
      <c r="E18" s="131" t="s">
        <v>74</v>
      </c>
      <c r="F18" s="132" t="s">
        <v>47</v>
      </c>
      <c r="G18" s="193" t="s">
        <v>75</v>
      </c>
      <c r="H18" s="194"/>
      <c r="I18" s="77"/>
      <c r="J18" s="206" t="s">
        <v>76</v>
      </c>
      <c r="K18" s="220"/>
      <c r="L18" s="220"/>
      <c r="M18" s="220"/>
      <c r="N18" s="220"/>
      <c r="O18" s="220"/>
      <c r="P18" s="133"/>
      <c r="Q18" s="133"/>
      <c r="R18" s="133"/>
      <c r="S18" s="134"/>
      <c r="T18" s="80" t="s">
        <v>50</v>
      </c>
    </row>
    <row r="19" spans="1:20" ht="19.5" customHeight="1">
      <c r="A19" s="188"/>
      <c r="B19" s="84"/>
      <c r="C19" s="81"/>
      <c r="D19" s="83"/>
      <c r="E19" s="82" t="s">
        <v>77</v>
      </c>
      <c r="F19" s="131" t="s">
        <v>66</v>
      </c>
      <c r="G19" s="183" t="s">
        <v>78</v>
      </c>
      <c r="H19" s="184"/>
      <c r="I19" s="135"/>
      <c r="J19" s="136"/>
      <c r="K19" s="137"/>
      <c r="L19" s="137"/>
      <c r="M19" s="137"/>
      <c r="N19" s="137"/>
      <c r="O19" s="137"/>
      <c r="P19" s="137"/>
      <c r="Q19" s="137"/>
      <c r="R19" s="137"/>
      <c r="S19" s="105"/>
      <c r="T19" s="90"/>
    </row>
    <row r="20" spans="1:20" ht="19.5" customHeight="1">
      <c r="A20" s="188"/>
      <c r="B20" s="84"/>
      <c r="C20" s="191" t="s">
        <v>79</v>
      </c>
      <c r="D20" s="89"/>
      <c r="E20" s="82"/>
      <c r="F20" s="213" t="s">
        <v>59</v>
      </c>
      <c r="G20" s="214" t="s">
        <v>80</v>
      </c>
      <c r="H20" s="196"/>
      <c r="I20" s="94"/>
      <c r="J20" s="136"/>
      <c r="K20" s="137"/>
      <c r="L20" s="137"/>
      <c r="M20" s="137"/>
      <c r="N20" s="137"/>
      <c r="O20" s="137"/>
      <c r="P20" s="137"/>
      <c r="Q20" s="137"/>
      <c r="R20" s="137"/>
      <c r="S20" s="105"/>
      <c r="T20" s="90"/>
    </row>
    <row r="21" spans="1:20" ht="19.5" customHeight="1">
      <c r="A21" s="188"/>
      <c r="B21" s="84"/>
      <c r="C21" s="191"/>
      <c r="D21" s="89"/>
      <c r="E21" s="91" t="s">
        <v>46</v>
      </c>
      <c r="F21" s="213"/>
      <c r="G21" s="95" t="s">
        <v>75</v>
      </c>
      <c r="H21" s="68"/>
      <c r="I21" s="83"/>
      <c r="J21" s="136"/>
      <c r="K21" s="137"/>
      <c r="L21" s="137"/>
      <c r="M21" s="137"/>
      <c r="N21" s="137"/>
      <c r="O21" s="137"/>
      <c r="P21" s="137"/>
      <c r="Q21" s="137"/>
      <c r="R21" s="137"/>
      <c r="S21" s="105"/>
      <c r="T21" s="215" t="s">
        <v>81</v>
      </c>
    </row>
    <row r="22" spans="1:20" ht="19.5" customHeight="1">
      <c r="A22" s="188"/>
      <c r="B22" s="84"/>
      <c r="C22" s="81"/>
      <c r="D22" s="83"/>
      <c r="E22" s="138" t="s">
        <v>82</v>
      </c>
      <c r="F22" s="138" t="s">
        <v>61</v>
      </c>
      <c r="G22" s="183" t="s">
        <v>83</v>
      </c>
      <c r="H22" s="184"/>
      <c r="I22" s="135"/>
      <c r="J22" s="136"/>
      <c r="K22" s="137"/>
      <c r="L22" s="137"/>
      <c r="M22" s="137"/>
      <c r="N22" s="137"/>
      <c r="O22" s="137"/>
      <c r="P22" s="137"/>
      <c r="Q22" s="137"/>
      <c r="R22" s="137"/>
      <c r="S22" s="105"/>
      <c r="T22" s="215"/>
    </row>
    <row r="23" spans="1:20" ht="19.5" customHeight="1">
      <c r="A23" s="188"/>
      <c r="B23" s="113"/>
      <c r="C23" s="139"/>
      <c r="D23" s="115"/>
      <c r="E23" s="140" t="s">
        <v>46</v>
      </c>
      <c r="F23" s="141" t="s">
        <v>84</v>
      </c>
      <c r="G23" s="217" t="s">
        <v>57</v>
      </c>
      <c r="H23" s="218"/>
      <c r="I23" s="112"/>
      <c r="J23" s="142"/>
      <c r="K23" s="143"/>
      <c r="L23" s="143"/>
      <c r="M23" s="143"/>
      <c r="N23" s="143"/>
      <c r="O23" s="143"/>
      <c r="P23" s="143"/>
      <c r="Q23" s="143"/>
      <c r="R23" s="143"/>
      <c r="S23" s="144"/>
      <c r="T23" s="216"/>
    </row>
    <row r="24" spans="1:20" ht="19.5" customHeight="1">
      <c r="A24" s="188"/>
      <c r="B24" s="71"/>
      <c r="C24" s="67"/>
      <c r="D24" s="79"/>
      <c r="E24" s="145" t="s">
        <v>85</v>
      </c>
      <c r="F24" s="68" t="s">
        <v>47</v>
      </c>
      <c r="G24" s="78"/>
      <c r="H24" s="146"/>
      <c r="I24" s="79"/>
      <c r="J24" s="68"/>
      <c r="K24" s="68"/>
      <c r="L24" s="193" t="s">
        <v>73</v>
      </c>
      <c r="M24" s="194"/>
      <c r="N24" s="202"/>
      <c r="O24" s="203" t="s">
        <v>86</v>
      </c>
      <c r="P24" s="204"/>
      <c r="Q24" s="205"/>
      <c r="R24" s="206" t="s">
        <v>87</v>
      </c>
      <c r="S24" s="207"/>
      <c r="T24" s="80" t="s">
        <v>50</v>
      </c>
    </row>
    <row r="25" spans="1:20" ht="19.5" customHeight="1">
      <c r="A25" s="188"/>
      <c r="B25" s="84"/>
      <c r="C25" s="81"/>
      <c r="D25" s="83"/>
      <c r="E25" s="96" t="s">
        <v>46</v>
      </c>
      <c r="F25" s="68" t="s">
        <v>72</v>
      </c>
      <c r="G25" s="108"/>
      <c r="H25" s="68"/>
      <c r="I25" s="83"/>
      <c r="J25" s="68"/>
      <c r="K25" s="68"/>
      <c r="L25" s="85"/>
      <c r="M25" s="86"/>
      <c r="N25" s="94" t="s">
        <v>54</v>
      </c>
      <c r="O25" s="208" t="s">
        <v>88</v>
      </c>
      <c r="P25" s="208"/>
      <c r="Q25" s="209"/>
      <c r="R25" s="108"/>
      <c r="S25" s="83"/>
      <c r="T25" s="90"/>
    </row>
    <row r="26" spans="1:20" ht="19.5" customHeight="1">
      <c r="A26" s="188"/>
      <c r="B26" s="84"/>
      <c r="C26" s="100" t="s">
        <v>89</v>
      </c>
      <c r="D26" s="89"/>
      <c r="E26" s="147" t="s">
        <v>59</v>
      </c>
      <c r="F26" s="121" t="s">
        <v>59</v>
      </c>
      <c r="G26" s="108"/>
      <c r="H26" s="68"/>
      <c r="I26" s="83"/>
      <c r="J26" s="68"/>
      <c r="K26" s="68"/>
      <c r="L26" s="108"/>
      <c r="M26" s="68"/>
      <c r="N26" s="148"/>
      <c r="O26" s="208"/>
      <c r="P26" s="208"/>
      <c r="Q26" s="209"/>
      <c r="R26" s="108"/>
      <c r="S26" s="83"/>
      <c r="T26" s="210" t="s">
        <v>81</v>
      </c>
    </row>
    <row r="27" spans="1:20" ht="19.5" customHeight="1">
      <c r="A27" s="188"/>
      <c r="B27" s="84"/>
      <c r="C27" s="81"/>
      <c r="D27" s="83"/>
      <c r="E27" s="96" t="s">
        <v>46</v>
      </c>
      <c r="F27" s="137" t="s">
        <v>61</v>
      </c>
      <c r="G27" s="108"/>
      <c r="H27" s="68"/>
      <c r="I27" s="83"/>
      <c r="J27" s="68"/>
      <c r="K27" s="68"/>
      <c r="L27" s="183" t="s">
        <v>90</v>
      </c>
      <c r="M27" s="184"/>
      <c r="N27" s="212"/>
      <c r="O27" s="149"/>
      <c r="P27" s="149"/>
      <c r="Q27" s="150"/>
      <c r="R27" s="108"/>
      <c r="S27" s="83"/>
      <c r="T27" s="210"/>
    </row>
    <row r="28" spans="1:20" ht="19.5" customHeight="1">
      <c r="A28" s="189"/>
      <c r="B28" s="113"/>
      <c r="C28" s="139"/>
      <c r="D28" s="115"/>
      <c r="E28" s="115"/>
      <c r="F28" s="143" t="s">
        <v>91</v>
      </c>
      <c r="G28" s="124"/>
      <c r="H28" s="125" t="s">
        <v>53</v>
      </c>
      <c r="I28" s="126"/>
      <c r="J28" s="151"/>
      <c r="K28" s="151"/>
      <c r="L28" s="152"/>
      <c r="M28" s="125"/>
      <c r="N28" s="94" t="s">
        <v>54</v>
      </c>
      <c r="O28" s="153"/>
      <c r="P28" s="153"/>
      <c r="Q28" s="154"/>
      <c r="R28" s="124"/>
      <c r="S28" s="115"/>
      <c r="T28" s="211"/>
    </row>
    <row r="29" spans="1:20" ht="19.5" customHeight="1">
      <c r="A29" s="187" t="s">
        <v>92</v>
      </c>
      <c r="B29" s="71"/>
      <c r="C29" s="190" t="s">
        <v>93</v>
      </c>
      <c r="D29" s="58"/>
      <c r="E29" s="68"/>
      <c r="F29" s="199" t="s">
        <v>94</v>
      </c>
      <c r="G29" s="200"/>
      <c r="H29" s="155" t="s">
        <v>5</v>
      </c>
      <c r="I29" s="118"/>
      <c r="J29" s="193" t="s">
        <v>95</v>
      </c>
      <c r="K29" s="194"/>
      <c r="L29" s="119"/>
      <c r="M29" s="119"/>
      <c r="N29" s="119"/>
      <c r="O29" s="119"/>
      <c r="P29" s="119"/>
      <c r="Q29" s="119"/>
      <c r="R29" s="119"/>
      <c r="S29" s="156"/>
      <c r="T29" s="80" t="s">
        <v>50</v>
      </c>
    </row>
    <row r="30" spans="1:20" ht="10.5" customHeight="1">
      <c r="A30" s="188"/>
      <c r="B30" s="84"/>
      <c r="C30" s="191"/>
      <c r="D30" s="157"/>
      <c r="E30" s="68"/>
      <c r="F30" s="183" t="s">
        <v>96</v>
      </c>
      <c r="G30" s="184"/>
      <c r="H30" s="196" t="s">
        <v>97</v>
      </c>
      <c r="I30" s="94"/>
      <c r="J30" s="183"/>
      <c r="K30" s="184"/>
      <c r="L30" s="102"/>
      <c r="M30" s="102"/>
      <c r="N30" s="102"/>
      <c r="O30" s="102"/>
      <c r="P30" s="102"/>
      <c r="Q30" s="102"/>
      <c r="R30" s="102"/>
      <c r="S30" s="135"/>
      <c r="T30" s="80"/>
    </row>
    <row r="31" spans="1:20" ht="10.5" customHeight="1">
      <c r="A31" s="188"/>
      <c r="B31" s="84"/>
      <c r="C31" s="191"/>
      <c r="D31" s="157"/>
      <c r="F31" s="183"/>
      <c r="G31" s="184"/>
      <c r="H31" s="196"/>
      <c r="I31" s="94"/>
      <c r="J31" s="201"/>
      <c r="K31" s="65"/>
      <c r="L31" s="196"/>
      <c r="M31" s="68"/>
      <c r="N31" s="197"/>
      <c r="O31" s="196"/>
      <c r="P31" s="68"/>
      <c r="Q31" s="197"/>
      <c r="R31" s="196"/>
      <c r="S31" s="83"/>
      <c r="T31" s="90"/>
    </row>
    <row r="32" spans="1:20" ht="19.5" customHeight="1">
      <c r="A32" s="188"/>
      <c r="B32" s="84"/>
      <c r="C32" s="191"/>
      <c r="D32" s="157"/>
      <c r="E32" s="198" t="s">
        <v>46</v>
      </c>
      <c r="F32" s="181" t="s">
        <v>98</v>
      </c>
      <c r="G32" s="182"/>
      <c r="H32" s="93" t="s">
        <v>99</v>
      </c>
      <c r="I32" s="94"/>
      <c r="J32" s="201"/>
      <c r="K32" s="65"/>
      <c r="L32" s="196"/>
      <c r="M32" s="93"/>
      <c r="N32" s="197"/>
      <c r="O32" s="196"/>
      <c r="P32" s="93"/>
      <c r="Q32" s="197"/>
      <c r="R32" s="196"/>
      <c r="S32" s="94"/>
      <c r="T32" s="90"/>
    </row>
    <row r="33" spans="1:20" ht="19.5" customHeight="1">
      <c r="A33" s="188"/>
      <c r="B33" s="84"/>
      <c r="C33" s="191" t="s">
        <v>100</v>
      </c>
      <c r="D33" s="157"/>
      <c r="E33" s="198"/>
      <c r="F33" s="95" t="s">
        <v>73</v>
      </c>
      <c r="G33" s="103"/>
      <c r="H33" s="93" t="s">
        <v>14</v>
      </c>
      <c r="I33" s="93"/>
      <c r="J33" s="64"/>
      <c r="K33" s="65"/>
      <c r="L33" s="93"/>
      <c r="M33" s="93"/>
      <c r="N33" s="65"/>
      <c r="O33" s="93"/>
      <c r="P33" s="93"/>
      <c r="Q33" s="65"/>
      <c r="R33" s="93"/>
      <c r="S33" s="94"/>
      <c r="T33" s="90"/>
    </row>
    <row r="34" spans="1:20" ht="19.5" customHeight="1">
      <c r="A34" s="188"/>
      <c r="B34" s="84"/>
      <c r="C34" s="191"/>
      <c r="D34" s="157"/>
      <c r="E34" s="83"/>
      <c r="F34" s="95" t="s">
        <v>90</v>
      </c>
      <c r="G34" s="103"/>
      <c r="H34" s="93" t="s">
        <v>14</v>
      </c>
      <c r="I34" s="93"/>
      <c r="J34" s="64"/>
      <c r="K34" s="65"/>
      <c r="L34" s="93"/>
      <c r="M34" s="93"/>
      <c r="N34" s="65"/>
      <c r="O34" s="93"/>
      <c r="P34" s="93"/>
      <c r="Q34" s="65"/>
      <c r="R34" s="93"/>
      <c r="S34" s="94"/>
      <c r="T34" s="90"/>
    </row>
    <row r="35" spans="1:20" ht="19.5" customHeight="1">
      <c r="A35" s="188"/>
      <c r="B35" s="84"/>
      <c r="C35" s="192"/>
      <c r="D35" s="63"/>
      <c r="E35" s="115"/>
      <c r="F35" s="95" t="s">
        <v>101</v>
      </c>
      <c r="G35" s="103"/>
      <c r="H35" s="93" t="s">
        <v>14</v>
      </c>
      <c r="I35" s="93"/>
      <c r="J35" s="64"/>
      <c r="K35" s="65"/>
      <c r="L35" s="93"/>
      <c r="M35" s="93"/>
      <c r="N35" s="65"/>
      <c r="O35" s="93"/>
      <c r="P35" s="93"/>
      <c r="Q35" s="65"/>
      <c r="R35" s="93"/>
      <c r="S35" s="94"/>
      <c r="T35" s="90"/>
    </row>
    <row r="36" spans="1:20" ht="19.5" customHeight="1">
      <c r="A36" s="188"/>
      <c r="B36" s="71"/>
      <c r="C36" s="81"/>
      <c r="D36" s="145"/>
      <c r="E36" s="68"/>
      <c r="F36" s="78" t="s">
        <v>102</v>
      </c>
      <c r="G36" s="146"/>
      <c r="H36" s="146"/>
      <c r="I36" s="146"/>
      <c r="J36" s="193" t="s">
        <v>103</v>
      </c>
      <c r="K36" s="194"/>
      <c r="L36" s="194"/>
      <c r="M36" s="76"/>
      <c r="N36" s="158"/>
      <c r="O36" s="158"/>
      <c r="P36" s="158"/>
      <c r="Q36" s="79"/>
      <c r="R36" s="179" t="s">
        <v>104</v>
      </c>
      <c r="S36" s="180"/>
      <c r="T36" s="159" t="s">
        <v>50</v>
      </c>
    </row>
    <row r="37" spans="1:20" ht="19.5" customHeight="1">
      <c r="A37" s="188"/>
      <c r="B37" s="84"/>
      <c r="C37" s="100" t="s">
        <v>105</v>
      </c>
      <c r="D37" s="157"/>
      <c r="E37" s="97"/>
      <c r="F37" s="181" t="s">
        <v>63</v>
      </c>
      <c r="G37" s="182"/>
      <c r="H37" s="137"/>
      <c r="I37" s="137"/>
      <c r="J37" s="183"/>
      <c r="K37" s="184"/>
      <c r="L37" s="184"/>
      <c r="M37" s="102"/>
      <c r="N37" s="68"/>
      <c r="O37" s="68"/>
      <c r="P37" s="68"/>
      <c r="Q37" s="105"/>
      <c r="R37" s="108"/>
      <c r="S37" s="83"/>
      <c r="T37" s="160"/>
    </row>
    <row r="38" spans="1:20" ht="19.5" customHeight="1">
      <c r="A38" s="188"/>
      <c r="B38" s="84"/>
      <c r="C38" s="81"/>
      <c r="D38" s="145"/>
      <c r="E38" s="94" t="s">
        <v>46</v>
      </c>
      <c r="F38" s="95" t="s">
        <v>73</v>
      </c>
      <c r="G38" s="137"/>
      <c r="H38" s="93" t="s">
        <v>14</v>
      </c>
      <c r="I38" s="93"/>
      <c r="J38" s="136"/>
      <c r="K38" s="137"/>
      <c r="L38" s="137"/>
      <c r="M38" s="137"/>
      <c r="N38" s="137"/>
      <c r="O38" s="137"/>
      <c r="P38" s="137"/>
      <c r="Q38" s="105"/>
      <c r="R38" s="161"/>
      <c r="S38" s="109"/>
      <c r="T38" s="160"/>
    </row>
    <row r="39" spans="1:20" ht="19.5" customHeight="1">
      <c r="A39" s="188"/>
      <c r="B39" s="84"/>
      <c r="C39" s="100" t="s">
        <v>106</v>
      </c>
      <c r="D39" s="157"/>
      <c r="E39" s="94"/>
      <c r="F39" s="95" t="s">
        <v>90</v>
      </c>
      <c r="G39" s="137"/>
      <c r="H39" s="93" t="s">
        <v>14</v>
      </c>
      <c r="I39" s="93"/>
      <c r="J39" s="183" t="s">
        <v>107</v>
      </c>
      <c r="K39" s="184"/>
      <c r="L39" s="184"/>
      <c r="M39" s="102"/>
      <c r="N39" s="137"/>
      <c r="O39" s="137"/>
      <c r="P39" s="137"/>
      <c r="Q39" s="105"/>
      <c r="R39" s="161"/>
      <c r="S39" s="109"/>
      <c r="T39" s="160"/>
    </row>
    <row r="40" spans="1:20" ht="19.5" customHeight="1">
      <c r="A40" s="189"/>
      <c r="B40" s="113"/>
      <c r="C40" s="123"/>
      <c r="D40" s="63"/>
      <c r="E40" s="112"/>
      <c r="F40" s="95" t="s">
        <v>101</v>
      </c>
      <c r="G40" s="137"/>
      <c r="H40" s="93" t="s">
        <v>14</v>
      </c>
      <c r="I40" s="93"/>
      <c r="J40" s="185"/>
      <c r="K40" s="186"/>
      <c r="L40" s="186"/>
      <c r="M40" s="130"/>
      <c r="N40" s="143"/>
      <c r="O40" s="143"/>
      <c r="P40" s="143"/>
      <c r="Q40" s="144"/>
      <c r="R40" s="161" t="s">
        <v>57</v>
      </c>
      <c r="S40" s="109"/>
      <c r="T40" s="162"/>
    </row>
    <row r="41" spans="1:20" ht="19.5" customHeight="1">
      <c r="A41" s="187" t="s">
        <v>108</v>
      </c>
      <c r="B41" s="71"/>
      <c r="C41" s="190" t="s">
        <v>109</v>
      </c>
      <c r="D41" s="58"/>
      <c r="E41" s="94" t="s">
        <v>46</v>
      </c>
      <c r="F41" s="193" t="s">
        <v>110</v>
      </c>
      <c r="G41" s="194"/>
      <c r="H41" s="194"/>
      <c r="I41" s="194"/>
      <c r="J41" s="194"/>
      <c r="K41" s="76"/>
      <c r="L41" s="119" t="s">
        <v>111</v>
      </c>
      <c r="M41" s="103"/>
      <c r="N41" s="163"/>
      <c r="O41" s="119"/>
      <c r="P41" s="119"/>
      <c r="Q41" s="119"/>
      <c r="R41" s="119"/>
      <c r="S41" s="156"/>
      <c r="T41" s="80" t="s">
        <v>50</v>
      </c>
    </row>
    <row r="42" spans="1:20" ht="19.5" customHeight="1">
      <c r="A42" s="188"/>
      <c r="B42" s="84"/>
      <c r="C42" s="191"/>
      <c r="D42" s="89"/>
      <c r="E42" s="94" t="s">
        <v>46</v>
      </c>
      <c r="F42" s="183" t="s">
        <v>112</v>
      </c>
      <c r="G42" s="184"/>
      <c r="H42" s="184"/>
      <c r="I42" s="184"/>
      <c r="J42" s="184"/>
      <c r="K42" s="102"/>
      <c r="L42" s="103" t="s">
        <v>113</v>
      </c>
      <c r="M42" s="103"/>
      <c r="N42" s="163"/>
      <c r="O42" s="103" t="s">
        <v>114</v>
      </c>
      <c r="P42" s="103"/>
      <c r="Q42" s="163"/>
      <c r="R42" s="93" t="s">
        <v>14</v>
      </c>
      <c r="S42" s="94"/>
      <c r="T42" s="90"/>
    </row>
    <row r="43" spans="1:20" ht="19.5" customHeight="1">
      <c r="A43" s="188"/>
      <c r="B43" s="113"/>
      <c r="C43" s="192"/>
      <c r="D43" s="60"/>
      <c r="E43" s="112" t="s">
        <v>46</v>
      </c>
      <c r="F43" s="183" t="s">
        <v>98</v>
      </c>
      <c r="G43" s="184"/>
      <c r="H43" s="184"/>
      <c r="I43" s="184"/>
      <c r="J43" s="184"/>
      <c r="K43" s="102"/>
      <c r="L43" s="103"/>
      <c r="M43" s="103"/>
      <c r="N43" s="103"/>
      <c r="O43" s="103" t="s">
        <v>115</v>
      </c>
      <c r="P43" s="103"/>
      <c r="Q43" s="163"/>
      <c r="R43" s="93" t="s">
        <v>14</v>
      </c>
      <c r="S43" s="94"/>
      <c r="T43" s="116"/>
    </row>
    <row r="44" spans="1:20" ht="30.75" customHeight="1">
      <c r="A44" s="188"/>
      <c r="B44" s="164"/>
      <c r="C44" s="165" t="s">
        <v>116</v>
      </c>
      <c r="D44" s="166"/>
      <c r="E44" s="60" t="s">
        <v>117</v>
      </c>
      <c r="F44" s="167" t="s">
        <v>118</v>
      </c>
      <c r="G44" s="168"/>
      <c r="H44" s="168"/>
      <c r="I44" s="168"/>
      <c r="J44" s="168"/>
      <c r="K44" s="168"/>
      <c r="L44" s="168"/>
      <c r="M44" s="168"/>
      <c r="N44" s="168" t="s">
        <v>41</v>
      </c>
      <c r="O44" s="168"/>
      <c r="P44" s="168"/>
      <c r="Q44" s="195" t="s">
        <v>119</v>
      </c>
      <c r="R44" s="195"/>
      <c r="S44" s="169"/>
      <c r="T44" s="80" t="s">
        <v>50</v>
      </c>
    </row>
    <row r="45" spans="1:20" ht="30.75" customHeight="1">
      <c r="A45" s="188"/>
      <c r="B45" s="66"/>
      <c r="C45" s="100" t="s">
        <v>120</v>
      </c>
      <c r="D45" s="89"/>
      <c r="E45" s="60" t="s">
        <v>117</v>
      </c>
      <c r="F45" s="167" t="s">
        <v>118</v>
      </c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70"/>
      <c r="T45" s="171" t="s">
        <v>50</v>
      </c>
    </row>
    <row r="46" spans="1:20" ht="30.75" customHeight="1">
      <c r="A46" s="189"/>
      <c r="B46" s="164"/>
      <c r="C46" s="165" t="s">
        <v>121</v>
      </c>
      <c r="D46" s="166"/>
      <c r="E46" s="60" t="s">
        <v>117</v>
      </c>
      <c r="F46" s="167" t="s">
        <v>118</v>
      </c>
      <c r="G46" s="168"/>
      <c r="H46" s="168"/>
      <c r="I46" s="168"/>
      <c r="J46" s="168"/>
      <c r="K46" s="168"/>
      <c r="L46" s="168"/>
      <c r="M46" s="168"/>
      <c r="N46" s="168" t="s">
        <v>41</v>
      </c>
      <c r="O46" s="168"/>
      <c r="P46" s="168"/>
      <c r="Q46" s="195" t="s">
        <v>119</v>
      </c>
      <c r="R46" s="195"/>
      <c r="S46" s="169"/>
      <c r="T46" s="172" t="s">
        <v>50</v>
      </c>
    </row>
    <row r="47" spans="1:20" ht="12">
      <c r="A47" s="173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90"/>
    </row>
    <row r="48" spans="1:20" ht="15" customHeight="1">
      <c r="A48" s="174"/>
      <c r="B48" s="103"/>
      <c r="C48" s="103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90"/>
    </row>
    <row r="49" spans="1:20" ht="15" customHeight="1">
      <c r="A49" s="174"/>
      <c r="B49" s="103"/>
      <c r="C49" s="103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90"/>
    </row>
    <row r="50" spans="1:20" ht="15" customHeight="1">
      <c r="A50" s="174"/>
      <c r="B50" s="103"/>
      <c r="C50" s="103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90"/>
    </row>
    <row r="51" spans="1:20" ht="15" customHeight="1">
      <c r="A51" s="173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90"/>
    </row>
    <row r="52" spans="1:20" ht="15" customHeight="1">
      <c r="A52" s="173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90"/>
    </row>
    <row r="53" spans="1:20" ht="21" customHeight="1" thickBot="1">
      <c r="A53" s="175"/>
      <c r="B53" s="176"/>
      <c r="C53" s="177" t="s">
        <v>122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8"/>
    </row>
  </sheetData>
  <sheetProtection/>
  <mergeCells count="72">
    <mergeCell ref="A1:O1"/>
    <mergeCell ref="Q1:R1"/>
    <mergeCell ref="A2:A3"/>
    <mergeCell ref="B2:D3"/>
    <mergeCell ref="E2:E3"/>
    <mergeCell ref="F2:F3"/>
    <mergeCell ref="G2:I3"/>
    <mergeCell ref="J2:N2"/>
    <mergeCell ref="O2:Q3"/>
    <mergeCell ref="R2:S3"/>
    <mergeCell ref="T2:T3"/>
    <mergeCell ref="J3:K3"/>
    <mergeCell ref="L3:N3"/>
    <mergeCell ref="A4:A28"/>
    <mergeCell ref="G4:I4"/>
    <mergeCell ref="J4:K12"/>
    <mergeCell ref="O4:Q4"/>
    <mergeCell ref="G5:H5"/>
    <mergeCell ref="R5:S5"/>
    <mergeCell ref="O6:Q6"/>
    <mergeCell ref="G7:H7"/>
    <mergeCell ref="G9:H9"/>
    <mergeCell ref="R9:S9"/>
    <mergeCell ref="C13:C14"/>
    <mergeCell ref="G13:H13"/>
    <mergeCell ref="R13:S13"/>
    <mergeCell ref="O15:P15"/>
    <mergeCell ref="C16:C17"/>
    <mergeCell ref="O16:P16"/>
    <mergeCell ref="R16:S16"/>
    <mergeCell ref="O17:P17"/>
    <mergeCell ref="G18:H18"/>
    <mergeCell ref="J18:O18"/>
    <mergeCell ref="G19:H19"/>
    <mergeCell ref="C20:C21"/>
    <mergeCell ref="F20:F21"/>
    <mergeCell ref="G20:H20"/>
    <mergeCell ref="T21:T23"/>
    <mergeCell ref="G22:H22"/>
    <mergeCell ref="G23:H23"/>
    <mergeCell ref="L24:N24"/>
    <mergeCell ref="O24:Q24"/>
    <mergeCell ref="R24:S24"/>
    <mergeCell ref="O25:Q26"/>
    <mergeCell ref="T26:T28"/>
    <mergeCell ref="L27:N27"/>
    <mergeCell ref="A29:A40"/>
    <mergeCell ref="C29:C32"/>
    <mergeCell ref="F29:G29"/>
    <mergeCell ref="J29:K30"/>
    <mergeCell ref="F30:G31"/>
    <mergeCell ref="H30:H31"/>
    <mergeCell ref="J31:J32"/>
    <mergeCell ref="C33:C35"/>
    <mergeCell ref="J36:L37"/>
    <mergeCell ref="L31:L32"/>
    <mergeCell ref="N31:N32"/>
    <mergeCell ref="O31:O32"/>
    <mergeCell ref="Q31:Q32"/>
    <mergeCell ref="R31:R32"/>
    <mergeCell ref="E32:E33"/>
    <mergeCell ref="F32:G32"/>
    <mergeCell ref="R36:S36"/>
    <mergeCell ref="F37:G37"/>
    <mergeCell ref="J39:L40"/>
    <mergeCell ref="A41:A46"/>
    <mergeCell ref="C41:C43"/>
    <mergeCell ref="F41:J41"/>
    <mergeCell ref="F42:J42"/>
    <mergeCell ref="F43:J43"/>
    <mergeCell ref="Q44:R44"/>
    <mergeCell ref="Q46:R46"/>
  </mergeCells>
  <printOptions horizontalCentered="1" verticalCentered="1"/>
  <pageMargins left="0.5905511811023623" right="0.1968503937007874" top="0.3937007874015748" bottom="0.3937007874015748" header="0" footer="0"/>
  <pageSetup horizontalDpi="360" verticalDpi="36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7"/>
  <sheetViews>
    <sheetView view="pageBreakPreview" zoomScale="120" zoomScaleSheetLayoutView="120" workbookViewId="0" topLeftCell="A1">
      <selection activeCell="AS7" sqref="AS7"/>
    </sheetView>
  </sheetViews>
  <sheetFormatPr defaultColWidth="2.28125" defaultRowHeight="15"/>
  <cols>
    <col min="1" max="1" width="3.140625" style="3" customWidth="1"/>
    <col min="2" max="3" width="2.57421875" style="3" customWidth="1"/>
    <col min="4" max="18" width="2.421875" style="3" customWidth="1"/>
    <col min="19" max="19" width="0.71875" style="3" customWidth="1"/>
    <col min="20" max="35" width="2.421875" style="3" customWidth="1"/>
    <col min="36" max="16384" width="2.28125" style="3" customWidth="1"/>
  </cols>
  <sheetData>
    <row r="1" spans="1:34" ht="18.75">
      <c r="A1" s="1"/>
      <c r="B1" s="2"/>
      <c r="C1" s="2"/>
      <c r="D1" s="2"/>
      <c r="E1" s="2"/>
      <c r="F1" s="1"/>
      <c r="G1" s="2"/>
      <c r="H1" s="352" t="s">
        <v>0</v>
      </c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AG1" s="1"/>
      <c r="AH1" s="1"/>
    </row>
    <row r="2" spans="1:33" ht="13.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R2" s="5" t="s">
        <v>1</v>
      </c>
      <c r="S2" s="6" t="s">
        <v>2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"/>
      <c r="AG2" s="1"/>
    </row>
    <row r="3" spans="1:34" ht="13.5">
      <c r="A3" s="7"/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 s="7" customFormat="1" ht="17.25">
      <c r="B4" s="353" t="s">
        <v>3</v>
      </c>
      <c r="C4" s="353"/>
      <c r="D4" s="354" t="s">
        <v>4</v>
      </c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8"/>
      <c r="P4" s="355"/>
      <c r="Q4" s="356"/>
      <c r="R4" s="356"/>
      <c r="S4" s="356"/>
      <c r="T4" s="356"/>
      <c r="U4" s="356" t="s">
        <v>5</v>
      </c>
      <c r="V4" s="35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2:34" ht="14.2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4.25" thickBot="1">
      <c r="A6" s="358"/>
      <c r="B6" s="358"/>
      <c r="C6" s="358"/>
      <c r="D6" s="359" t="s">
        <v>6</v>
      </c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1"/>
      <c r="S6" s="9"/>
      <c r="T6" s="362" t="s">
        <v>7</v>
      </c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4"/>
    </row>
    <row r="7" spans="1:34" ht="13.5" customHeight="1">
      <c r="A7" s="344" t="s">
        <v>8</v>
      </c>
      <c r="B7" s="347" t="s">
        <v>9</v>
      </c>
      <c r="C7" s="348"/>
      <c r="D7" s="10"/>
      <c r="E7" s="11"/>
      <c r="F7" s="11"/>
      <c r="G7" s="11"/>
      <c r="H7" s="309" t="s">
        <v>10</v>
      </c>
      <c r="I7" s="310"/>
      <c r="J7" s="310"/>
      <c r="K7" s="311"/>
      <c r="L7" s="309" t="s">
        <v>11</v>
      </c>
      <c r="M7" s="310"/>
      <c r="N7" s="310"/>
      <c r="O7" s="310"/>
      <c r="P7" s="310"/>
      <c r="Q7" s="310"/>
      <c r="R7" s="312"/>
      <c r="S7" s="12"/>
      <c r="T7" s="10"/>
      <c r="U7" s="11"/>
      <c r="V7" s="11"/>
      <c r="W7" s="11"/>
      <c r="X7" s="309" t="s">
        <v>10</v>
      </c>
      <c r="Y7" s="310"/>
      <c r="Z7" s="310"/>
      <c r="AA7" s="311"/>
      <c r="AB7" s="309" t="s">
        <v>11</v>
      </c>
      <c r="AC7" s="310"/>
      <c r="AD7" s="310"/>
      <c r="AE7" s="310"/>
      <c r="AF7" s="310"/>
      <c r="AG7" s="310"/>
      <c r="AH7" s="312"/>
    </row>
    <row r="8" spans="1:34" ht="15" customHeight="1">
      <c r="A8" s="345"/>
      <c r="B8" s="324"/>
      <c r="C8" s="349"/>
      <c r="D8" s="13"/>
      <c r="E8" s="283" t="s">
        <v>12</v>
      </c>
      <c r="F8" s="283"/>
      <c r="G8" s="283"/>
      <c r="H8" s="285"/>
      <c r="I8" s="281"/>
      <c r="J8" s="281"/>
      <c r="K8" s="286"/>
      <c r="L8" s="287"/>
      <c r="M8" s="288"/>
      <c r="N8" s="288"/>
      <c r="O8" s="288"/>
      <c r="P8" s="288"/>
      <c r="Q8" s="288"/>
      <c r="R8" s="289"/>
      <c r="S8" s="12"/>
      <c r="T8" s="13"/>
      <c r="U8" s="283" t="s">
        <v>12</v>
      </c>
      <c r="V8" s="283"/>
      <c r="W8" s="283"/>
      <c r="X8" s="285"/>
      <c r="Y8" s="281"/>
      <c r="Z8" s="281"/>
      <c r="AA8" s="286"/>
      <c r="AB8" s="287"/>
      <c r="AC8" s="288"/>
      <c r="AD8" s="288"/>
      <c r="AE8" s="288"/>
      <c r="AF8" s="288"/>
      <c r="AG8" s="288"/>
      <c r="AH8" s="289"/>
    </row>
    <row r="9" spans="1:34" ht="15" customHeight="1">
      <c r="A9" s="345"/>
      <c r="B9" s="324"/>
      <c r="C9" s="349"/>
      <c r="D9" s="14"/>
      <c r="E9" s="283" t="s">
        <v>13</v>
      </c>
      <c r="F9" s="283"/>
      <c r="G9" s="283"/>
      <c r="H9" s="343"/>
      <c r="I9" s="250"/>
      <c r="J9" s="250"/>
      <c r="K9" s="15" t="s">
        <v>14</v>
      </c>
      <c r="L9" s="287"/>
      <c r="M9" s="288"/>
      <c r="N9" s="288"/>
      <c r="O9" s="288"/>
      <c r="P9" s="288"/>
      <c r="Q9" s="288"/>
      <c r="R9" s="289"/>
      <c r="S9" s="12"/>
      <c r="T9" s="14"/>
      <c r="U9" s="283" t="s">
        <v>13</v>
      </c>
      <c r="V9" s="283"/>
      <c r="W9" s="283"/>
      <c r="X9" s="343"/>
      <c r="Y9" s="250"/>
      <c r="Z9" s="250"/>
      <c r="AA9" s="15" t="s">
        <v>14</v>
      </c>
      <c r="AB9" s="287"/>
      <c r="AC9" s="288"/>
      <c r="AD9" s="288"/>
      <c r="AE9" s="288"/>
      <c r="AF9" s="288"/>
      <c r="AG9" s="288"/>
      <c r="AH9" s="289"/>
    </row>
    <row r="10" spans="1:34" ht="12" customHeight="1">
      <c r="A10" s="345"/>
      <c r="B10" s="324"/>
      <c r="C10" s="349"/>
      <c r="D10" s="16"/>
      <c r="E10" s="277" t="s">
        <v>15</v>
      </c>
      <c r="F10" s="17"/>
      <c r="G10" s="318" t="s">
        <v>16</v>
      </c>
      <c r="H10" s="318"/>
      <c r="I10" s="318"/>
      <c r="J10" s="318"/>
      <c r="K10" s="319"/>
      <c r="L10" s="264" t="s">
        <v>17</v>
      </c>
      <c r="M10" s="264"/>
      <c r="N10" s="264"/>
      <c r="O10" s="264"/>
      <c r="P10" s="264"/>
      <c r="Q10" s="264"/>
      <c r="R10" s="265"/>
      <c r="S10" s="12"/>
      <c r="T10" s="18"/>
      <c r="U10" s="277" t="s">
        <v>15</v>
      </c>
      <c r="V10" s="17"/>
      <c r="W10" s="318" t="s">
        <v>16</v>
      </c>
      <c r="X10" s="318"/>
      <c r="Y10" s="318"/>
      <c r="Z10" s="318"/>
      <c r="AA10" s="319"/>
      <c r="AB10" s="264" t="s">
        <v>17</v>
      </c>
      <c r="AC10" s="264"/>
      <c r="AD10" s="264"/>
      <c r="AE10" s="264"/>
      <c r="AF10" s="264"/>
      <c r="AG10" s="264"/>
      <c r="AH10" s="265"/>
    </row>
    <row r="11" spans="1:34" ht="12" customHeight="1">
      <c r="A11" s="345"/>
      <c r="B11" s="324"/>
      <c r="C11" s="349"/>
      <c r="D11" s="18"/>
      <c r="E11" s="278"/>
      <c r="F11" s="19"/>
      <c r="G11" s="320"/>
      <c r="H11" s="320"/>
      <c r="I11" s="321" t="s">
        <v>18</v>
      </c>
      <c r="J11" s="321"/>
      <c r="K11" s="322"/>
      <c r="L11" s="267"/>
      <c r="M11" s="267"/>
      <c r="N11" s="267"/>
      <c r="O11" s="267"/>
      <c r="P11" s="267"/>
      <c r="Q11" s="267"/>
      <c r="R11" s="268"/>
      <c r="S11" s="12"/>
      <c r="T11" s="20"/>
      <c r="U11" s="278"/>
      <c r="V11" s="19"/>
      <c r="W11" s="320"/>
      <c r="X11" s="320"/>
      <c r="Y11" s="321" t="s">
        <v>18</v>
      </c>
      <c r="Z11" s="321"/>
      <c r="AA11" s="322"/>
      <c r="AB11" s="267"/>
      <c r="AC11" s="267"/>
      <c r="AD11" s="267"/>
      <c r="AE11" s="267"/>
      <c r="AF11" s="267"/>
      <c r="AG11" s="267"/>
      <c r="AH11" s="268"/>
    </row>
    <row r="12" spans="1:34" ht="12" customHeight="1">
      <c r="A12" s="345"/>
      <c r="B12" s="324"/>
      <c r="C12" s="349"/>
      <c r="D12" s="18"/>
      <c r="E12" s="278"/>
      <c r="F12" s="21"/>
      <c r="G12" s="274" t="s">
        <v>19</v>
      </c>
      <c r="H12" s="274"/>
      <c r="I12" s="274"/>
      <c r="J12" s="274"/>
      <c r="K12" s="313"/>
      <c r="L12" s="22"/>
      <c r="M12" s="22"/>
      <c r="N12" s="22"/>
      <c r="O12" s="22"/>
      <c r="P12" s="22"/>
      <c r="Q12" s="22"/>
      <c r="R12" s="23"/>
      <c r="S12" s="12"/>
      <c r="T12" s="20"/>
      <c r="U12" s="278"/>
      <c r="V12" s="21"/>
      <c r="W12" s="274" t="s">
        <v>19</v>
      </c>
      <c r="X12" s="274"/>
      <c r="Y12" s="274"/>
      <c r="Z12" s="274"/>
      <c r="AA12" s="313"/>
      <c r="AB12" s="22"/>
      <c r="AC12" s="22"/>
      <c r="AD12" s="22"/>
      <c r="AE12" s="22"/>
      <c r="AF12" s="22"/>
      <c r="AG12" s="22"/>
      <c r="AH12" s="23"/>
    </row>
    <row r="13" spans="1:34" ht="12" customHeight="1">
      <c r="A13" s="345"/>
      <c r="B13" s="324"/>
      <c r="C13" s="349"/>
      <c r="D13" s="24"/>
      <c r="E13" s="279"/>
      <c r="F13" s="314"/>
      <c r="G13" s="314"/>
      <c r="H13" s="314"/>
      <c r="I13" s="314"/>
      <c r="J13" s="314"/>
      <c r="K13" s="315"/>
      <c r="L13" s="25"/>
      <c r="M13" s="25"/>
      <c r="N13" s="25"/>
      <c r="O13" s="25"/>
      <c r="P13" s="25"/>
      <c r="Q13" s="25"/>
      <c r="R13" s="26"/>
      <c r="S13" s="12"/>
      <c r="T13" s="27"/>
      <c r="U13" s="279"/>
      <c r="V13" s="314"/>
      <c r="W13" s="314"/>
      <c r="X13" s="314"/>
      <c r="Y13" s="314"/>
      <c r="Z13" s="314"/>
      <c r="AA13" s="315"/>
      <c r="AB13" s="25"/>
      <c r="AC13" s="25"/>
      <c r="AD13" s="25"/>
      <c r="AE13" s="25"/>
      <c r="AF13" s="25"/>
      <c r="AG13" s="25"/>
      <c r="AH13" s="26"/>
    </row>
    <row r="14" spans="1:34" ht="15" customHeight="1">
      <c r="A14" s="345"/>
      <c r="B14" s="324"/>
      <c r="C14" s="349"/>
      <c r="D14" s="14"/>
      <c r="E14" s="283" t="s">
        <v>20</v>
      </c>
      <c r="F14" s="283"/>
      <c r="G14" s="284"/>
      <c r="H14" s="290"/>
      <c r="I14" s="291"/>
      <c r="J14" s="291"/>
      <c r="K14" s="15" t="s">
        <v>14</v>
      </c>
      <c r="L14" s="287"/>
      <c r="M14" s="288"/>
      <c r="N14" s="288"/>
      <c r="O14" s="288"/>
      <c r="P14" s="288"/>
      <c r="Q14" s="288"/>
      <c r="R14" s="289"/>
      <c r="S14" s="12"/>
      <c r="T14" s="14"/>
      <c r="U14" s="283" t="s">
        <v>20</v>
      </c>
      <c r="V14" s="283"/>
      <c r="W14" s="284"/>
      <c r="X14" s="290"/>
      <c r="Y14" s="291"/>
      <c r="Z14" s="291"/>
      <c r="AA14" s="15" t="s">
        <v>14</v>
      </c>
      <c r="AB14" s="287"/>
      <c r="AC14" s="288"/>
      <c r="AD14" s="288"/>
      <c r="AE14" s="288"/>
      <c r="AF14" s="288"/>
      <c r="AG14" s="288"/>
      <c r="AH14" s="289"/>
    </row>
    <row r="15" spans="1:34" ht="12" customHeight="1">
      <c r="A15" s="345"/>
      <c r="B15" s="324"/>
      <c r="C15" s="349"/>
      <c r="D15" s="18"/>
      <c r="E15" s="277" t="s">
        <v>15</v>
      </c>
      <c r="F15" s="17"/>
      <c r="G15" s="318" t="s">
        <v>16</v>
      </c>
      <c r="H15" s="318"/>
      <c r="I15" s="318"/>
      <c r="J15" s="318"/>
      <c r="K15" s="319"/>
      <c r="L15" s="264" t="s">
        <v>17</v>
      </c>
      <c r="M15" s="264"/>
      <c r="N15" s="264"/>
      <c r="O15" s="264"/>
      <c r="P15" s="264"/>
      <c r="Q15" s="264"/>
      <c r="R15" s="265"/>
      <c r="S15" s="12"/>
      <c r="T15" s="18"/>
      <c r="U15" s="277" t="s">
        <v>15</v>
      </c>
      <c r="V15" s="17"/>
      <c r="W15" s="318" t="s">
        <v>16</v>
      </c>
      <c r="X15" s="318"/>
      <c r="Y15" s="318"/>
      <c r="Z15" s="318"/>
      <c r="AA15" s="319"/>
      <c r="AB15" s="264" t="s">
        <v>17</v>
      </c>
      <c r="AC15" s="264"/>
      <c r="AD15" s="264"/>
      <c r="AE15" s="264"/>
      <c r="AF15" s="264"/>
      <c r="AG15" s="264"/>
      <c r="AH15" s="265"/>
    </row>
    <row r="16" spans="1:34" ht="12" customHeight="1">
      <c r="A16" s="345"/>
      <c r="B16" s="324"/>
      <c r="C16" s="349"/>
      <c r="D16" s="20"/>
      <c r="E16" s="278"/>
      <c r="F16" s="19"/>
      <c r="G16" s="320"/>
      <c r="H16" s="320"/>
      <c r="I16" s="321" t="s">
        <v>18</v>
      </c>
      <c r="J16" s="321"/>
      <c r="K16" s="322"/>
      <c r="L16" s="267"/>
      <c r="M16" s="267"/>
      <c r="N16" s="267"/>
      <c r="O16" s="267"/>
      <c r="P16" s="267"/>
      <c r="Q16" s="267"/>
      <c r="R16" s="268"/>
      <c r="S16" s="12"/>
      <c r="T16" s="20"/>
      <c r="U16" s="278"/>
      <c r="V16" s="19"/>
      <c r="W16" s="320"/>
      <c r="X16" s="320"/>
      <c r="Y16" s="321" t="s">
        <v>18</v>
      </c>
      <c r="Z16" s="321"/>
      <c r="AA16" s="322"/>
      <c r="AB16" s="267"/>
      <c r="AC16" s="267"/>
      <c r="AD16" s="267"/>
      <c r="AE16" s="267"/>
      <c r="AF16" s="267"/>
      <c r="AG16" s="267"/>
      <c r="AH16" s="268"/>
    </row>
    <row r="17" spans="1:34" ht="12" customHeight="1">
      <c r="A17" s="345"/>
      <c r="B17" s="324"/>
      <c r="C17" s="349"/>
      <c r="D17" s="20"/>
      <c r="E17" s="278"/>
      <c r="F17" s="21"/>
      <c r="G17" s="274" t="s">
        <v>19</v>
      </c>
      <c r="H17" s="274"/>
      <c r="I17" s="274"/>
      <c r="J17" s="274"/>
      <c r="K17" s="313"/>
      <c r="L17" s="22"/>
      <c r="M17" s="22"/>
      <c r="N17" s="22"/>
      <c r="O17" s="22"/>
      <c r="P17" s="22"/>
      <c r="Q17" s="22"/>
      <c r="R17" s="23"/>
      <c r="S17" s="12"/>
      <c r="T17" s="20"/>
      <c r="U17" s="278"/>
      <c r="V17" s="21"/>
      <c r="W17" s="274" t="s">
        <v>19</v>
      </c>
      <c r="X17" s="274"/>
      <c r="Y17" s="274"/>
      <c r="Z17" s="274"/>
      <c r="AA17" s="313"/>
      <c r="AB17" s="22"/>
      <c r="AC17" s="22"/>
      <c r="AD17" s="22"/>
      <c r="AE17" s="22"/>
      <c r="AF17" s="22"/>
      <c r="AG17" s="22"/>
      <c r="AH17" s="23"/>
    </row>
    <row r="18" spans="1:34" ht="12" customHeight="1">
      <c r="A18" s="345"/>
      <c r="B18" s="324"/>
      <c r="C18" s="349"/>
      <c r="D18" s="27"/>
      <c r="E18" s="279"/>
      <c r="F18" s="314"/>
      <c r="G18" s="314"/>
      <c r="H18" s="314"/>
      <c r="I18" s="314"/>
      <c r="J18" s="314"/>
      <c r="K18" s="315"/>
      <c r="L18" s="25"/>
      <c r="M18" s="25"/>
      <c r="N18" s="25"/>
      <c r="O18" s="25"/>
      <c r="P18" s="25"/>
      <c r="Q18" s="25"/>
      <c r="R18" s="26"/>
      <c r="S18" s="12"/>
      <c r="T18" s="27"/>
      <c r="U18" s="279"/>
      <c r="V18" s="314"/>
      <c r="W18" s="314"/>
      <c r="X18" s="314"/>
      <c r="Y18" s="314"/>
      <c r="Z18" s="314"/>
      <c r="AA18" s="315"/>
      <c r="AB18" s="25"/>
      <c r="AC18" s="25"/>
      <c r="AD18" s="25"/>
      <c r="AE18" s="25"/>
      <c r="AF18" s="25"/>
      <c r="AG18" s="25"/>
      <c r="AH18" s="26"/>
    </row>
    <row r="19" spans="1:34" ht="15" customHeight="1">
      <c r="A19" s="345"/>
      <c r="B19" s="324"/>
      <c r="C19" s="349"/>
      <c r="D19" s="13"/>
      <c r="E19" s="342" t="s">
        <v>21</v>
      </c>
      <c r="F19" s="342"/>
      <c r="G19" s="342"/>
      <c r="H19" s="285"/>
      <c r="I19" s="281"/>
      <c r="J19" s="281"/>
      <c r="K19" s="286"/>
      <c r="L19" s="287"/>
      <c r="M19" s="288"/>
      <c r="N19" s="288"/>
      <c r="O19" s="288"/>
      <c r="P19" s="288"/>
      <c r="Q19" s="288"/>
      <c r="R19" s="289"/>
      <c r="S19" s="12"/>
      <c r="T19" s="13"/>
      <c r="U19" s="342" t="s">
        <v>21</v>
      </c>
      <c r="V19" s="342"/>
      <c r="W19" s="342"/>
      <c r="X19" s="285"/>
      <c r="Y19" s="281"/>
      <c r="Z19" s="281"/>
      <c r="AA19" s="286"/>
      <c r="AB19" s="287"/>
      <c r="AC19" s="288"/>
      <c r="AD19" s="288"/>
      <c r="AE19" s="288"/>
      <c r="AF19" s="288"/>
      <c r="AG19" s="288"/>
      <c r="AH19" s="289"/>
    </row>
    <row r="20" spans="1:34" ht="15" customHeight="1">
      <c r="A20" s="345"/>
      <c r="B20" s="324"/>
      <c r="C20" s="349"/>
      <c r="D20" s="14"/>
      <c r="E20" s="337" t="s">
        <v>22</v>
      </c>
      <c r="F20" s="338"/>
      <c r="G20" s="338"/>
      <c r="H20" s="333"/>
      <c r="I20" s="316"/>
      <c r="J20" s="316"/>
      <c r="K20" s="15" t="s">
        <v>14</v>
      </c>
      <c r="L20" s="287"/>
      <c r="M20" s="288"/>
      <c r="N20" s="288"/>
      <c r="O20" s="288"/>
      <c r="P20" s="288"/>
      <c r="Q20" s="288"/>
      <c r="R20" s="289"/>
      <c r="S20" s="12"/>
      <c r="T20" s="14"/>
      <c r="U20" s="337" t="s">
        <v>22</v>
      </c>
      <c r="V20" s="338"/>
      <c r="W20" s="338"/>
      <c r="X20" s="340"/>
      <c r="Y20" s="341"/>
      <c r="Z20" s="341"/>
      <c r="AA20" s="28" t="s">
        <v>14</v>
      </c>
      <c r="AB20" s="287"/>
      <c r="AC20" s="288"/>
      <c r="AD20" s="288"/>
      <c r="AE20" s="288"/>
      <c r="AF20" s="288"/>
      <c r="AG20" s="288"/>
      <c r="AH20" s="289"/>
    </row>
    <row r="21" spans="1:34" ht="12" customHeight="1">
      <c r="A21" s="345"/>
      <c r="B21" s="324"/>
      <c r="C21" s="349"/>
      <c r="D21" s="18"/>
      <c r="E21" s="277" t="s">
        <v>15</v>
      </c>
      <c r="F21" s="17"/>
      <c r="G21" s="318" t="s">
        <v>16</v>
      </c>
      <c r="H21" s="318"/>
      <c r="I21" s="318"/>
      <c r="J21" s="318"/>
      <c r="K21" s="319"/>
      <c r="L21" s="264" t="s">
        <v>17</v>
      </c>
      <c r="M21" s="264"/>
      <c r="N21" s="264"/>
      <c r="O21" s="264"/>
      <c r="P21" s="264"/>
      <c r="Q21" s="264"/>
      <c r="R21" s="265"/>
      <c r="S21" s="12"/>
      <c r="T21" s="18"/>
      <c r="U21" s="277" t="s">
        <v>15</v>
      </c>
      <c r="V21" s="17"/>
      <c r="W21" s="318" t="s">
        <v>16</v>
      </c>
      <c r="X21" s="318"/>
      <c r="Y21" s="318"/>
      <c r="Z21" s="318"/>
      <c r="AA21" s="319"/>
      <c r="AB21" s="264" t="s">
        <v>17</v>
      </c>
      <c r="AC21" s="264"/>
      <c r="AD21" s="264"/>
      <c r="AE21" s="264"/>
      <c r="AF21" s="264"/>
      <c r="AG21" s="264"/>
      <c r="AH21" s="265"/>
    </row>
    <row r="22" spans="1:34" ht="12" customHeight="1">
      <c r="A22" s="345"/>
      <c r="B22" s="324"/>
      <c r="C22" s="349"/>
      <c r="D22" s="20"/>
      <c r="E22" s="278"/>
      <c r="F22" s="19"/>
      <c r="G22" s="320"/>
      <c r="H22" s="320"/>
      <c r="I22" s="321" t="s">
        <v>18</v>
      </c>
      <c r="J22" s="321"/>
      <c r="K22" s="322"/>
      <c r="L22" s="267"/>
      <c r="M22" s="267"/>
      <c r="N22" s="267"/>
      <c r="O22" s="267"/>
      <c r="P22" s="267"/>
      <c r="Q22" s="267"/>
      <c r="R22" s="268"/>
      <c r="S22" s="12"/>
      <c r="T22" s="20"/>
      <c r="U22" s="278"/>
      <c r="V22" s="19"/>
      <c r="W22" s="320"/>
      <c r="X22" s="320"/>
      <c r="Y22" s="321" t="s">
        <v>18</v>
      </c>
      <c r="Z22" s="321"/>
      <c r="AA22" s="322"/>
      <c r="AB22" s="267"/>
      <c r="AC22" s="267"/>
      <c r="AD22" s="267"/>
      <c r="AE22" s="267"/>
      <c r="AF22" s="267"/>
      <c r="AG22" s="267"/>
      <c r="AH22" s="268"/>
    </row>
    <row r="23" spans="1:34" ht="12" customHeight="1">
      <c r="A23" s="345"/>
      <c r="B23" s="324"/>
      <c r="C23" s="349"/>
      <c r="D23" s="20"/>
      <c r="E23" s="278"/>
      <c r="F23" s="21"/>
      <c r="G23" s="274" t="s">
        <v>19</v>
      </c>
      <c r="H23" s="274"/>
      <c r="I23" s="274"/>
      <c r="J23" s="274"/>
      <c r="K23" s="313"/>
      <c r="L23" s="22"/>
      <c r="M23" s="22"/>
      <c r="N23" s="22"/>
      <c r="O23" s="22"/>
      <c r="P23" s="22"/>
      <c r="Q23" s="22"/>
      <c r="R23" s="23"/>
      <c r="S23" s="12"/>
      <c r="T23" s="20"/>
      <c r="U23" s="278"/>
      <c r="V23" s="21"/>
      <c r="W23" s="274" t="s">
        <v>19</v>
      </c>
      <c r="X23" s="274"/>
      <c r="Y23" s="274"/>
      <c r="Z23" s="274"/>
      <c r="AA23" s="313"/>
      <c r="AB23" s="22"/>
      <c r="AC23" s="22"/>
      <c r="AD23" s="22"/>
      <c r="AE23" s="22"/>
      <c r="AF23" s="22"/>
      <c r="AG23" s="22"/>
      <c r="AH23" s="23"/>
    </row>
    <row r="24" spans="1:34" ht="12" customHeight="1">
      <c r="A24" s="345"/>
      <c r="B24" s="324"/>
      <c r="C24" s="349"/>
      <c r="D24" s="27"/>
      <c r="E24" s="279"/>
      <c r="F24" s="314"/>
      <c r="G24" s="314"/>
      <c r="H24" s="314"/>
      <c r="I24" s="314"/>
      <c r="J24" s="314"/>
      <c r="K24" s="315"/>
      <c r="L24" s="25"/>
      <c r="M24" s="25"/>
      <c r="N24" s="25"/>
      <c r="O24" s="25"/>
      <c r="P24" s="25"/>
      <c r="Q24" s="25"/>
      <c r="R24" s="26"/>
      <c r="S24" s="12"/>
      <c r="T24" s="27"/>
      <c r="U24" s="279"/>
      <c r="V24" s="314"/>
      <c r="W24" s="314"/>
      <c r="X24" s="314"/>
      <c r="Y24" s="314"/>
      <c r="Z24" s="314"/>
      <c r="AA24" s="315"/>
      <c r="AB24" s="25"/>
      <c r="AC24" s="25"/>
      <c r="AD24" s="25"/>
      <c r="AE24" s="25"/>
      <c r="AF24" s="25"/>
      <c r="AG24" s="25"/>
      <c r="AH24" s="26"/>
    </row>
    <row r="25" spans="1:34" ht="15" customHeight="1">
      <c r="A25" s="345"/>
      <c r="B25" s="324"/>
      <c r="C25" s="349"/>
      <c r="D25" s="29"/>
      <c r="E25" s="337" t="s">
        <v>19</v>
      </c>
      <c r="F25" s="338"/>
      <c r="G25" s="339"/>
      <c r="H25" s="250"/>
      <c r="I25" s="250"/>
      <c r="J25" s="250"/>
      <c r="K25" s="251"/>
      <c r="L25" s="254"/>
      <c r="M25" s="255"/>
      <c r="N25" s="255"/>
      <c r="O25" s="255"/>
      <c r="P25" s="255"/>
      <c r="Q25" s="255"/>
      <c r="R25" s="256"/>
      <c r="S25" s="12"/>
      <c r="T25" s="29"/>
      <c r="U25" s="337" t="s">
        <v>19</v>
      </c>
      <c r="V25" s="338"/>
      <c r="W25" s="339"/>
      <c r="X25" s="250"/>
      <c r="Y25" s="250"/>
      <c r="Z25" s="250"/>
      <c r="AA25" s="251"/>
      <c r="AB25" s="255"/>
      <c r="AC25" s="255"/>
      <c r="AD25" s="255"/>
      <c r="AE25" s="255"/>
      <c r="AF25" s="255"/>
      <c r="AG25" s="255"/>
      <c r="AH25" s="256"/>
    </row>
    <row r="26" spans="1:34" ht="12" customHeight="1">
      <c r="A26" s="345"/>
      <c r="B26" s="350"/>
      <c r="C26" s="351"/>
      <c r="D26" s="331"/>
      <c r="E26" s="332"/>
      <c r="F26" s="332"/>
      <c r="G26" s="333"/>
      <c r="H26" s="317"/>
      <c r="I26" s="332"/>
      <c r="J26" s="332"/>
      <c r="K26" s="332"/>
      <c r="L26" s="334"/>
      <c r="M26" s="334"/>
      <c r="N26" s="334"/>
      <c r="O26" s="334"/>
      <c r="P26" s="334"/>
      <c r="Q26" s="334"/>
      <c r="R26" s="335"/>
      <c r="S26" s="30"/>
      <c r="T26" s="331"/>
      <c r="U26" s="332"/>
      <c r="V26" s="332"/>
      <c r="W26" s="333"/>
      <c r="X26" s="317"/>
      <c r="Y26" s="332"/>
      <c r="Z26" s="332"/>
      <c r="AA26" s="332"/>
      <c r="AB26" s="336"/>
      <c r="AC26" s="334"/>
      <c r="AD26" s="334"/>
      <c r="AE26" s="334"/>
      <c r="AF26" s="334"/>
      <c r="AG26" s="334"/>
      <c r="AH26" s="335"/>
    </row>
    <row r="27" spans="1:34" ht="6.75" customHeight="1">
      <c r="A27" s="345"/>
      <c r="B27" s="31"/>
      <c r="C27" s="32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2"/>
      <c r="S27" s="35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2"/>
    </row>
    <row r="28" spans="1:34" ht="13.5" customHeight="1">
      <c r="A28" s="345"/>
      <c r="B28" s="323" t="s">
        <v>23</v>
      </c>
      <c r="C28" s="326" t="s">
        <v>24</v>
      </c>
      <c r="D28" s="13"/>
      <c r="E28" s="36"/>
      <c r="F28" s="36"/>
      <c r="G28" s="36"/>
      <c r="H28" s="327" t="s">
        <v>10</v>
      </c>
      <c r="I28" s="328"/>
      <c r="J28" s="328"/>
      <c r="K28" s="329"/>
      <c r="L28" s="327" t="s">
        <v>11</v>
      </c>
      <c r="M28" s="328"/>
      <c r="N28" s="328"/>
      <c r="O28" s="328"/>
      <c r="P28" s="328"/>
      <c r="Q28" s="328"/>
      <c r="R28" s="330"/>
      <c r="S28" s="12"/>
      <c r="T28" s="13"/>
      <c r="U28" s="36"/>
      <c r="V28" s="36"/>
      <c r="W28" s="36"/>
      <c r="X28" s="327" t="s">
        <v>10</v>
      </c>
      <c r="Y28" s="328"/>
      <c r="Z28" s="328"/>
      <c r="AA28" s="329"/>
      <c r="AB28" s="327" t="s">
        <v>11</v>
      </c>
      <c r="AC28" s="328"/>
      <c r="AD28" s="328"/>
      <c r="AE28" s="328"/>
      <c r="AF28" s="328"/>
      <c r="AG28" s="328"/>
      <c r="AH28" s="330"/>
    </row>
    <row r="29" spans="1:34" ht="15" customHeight="1">
      <c r="A29" s="345"/>
      <c r="B29" s="324"/>
      <c r="C29" s="305"/>
      <c r="D29" s="14"/>
      <c r="E29" s="283" t="s">
        <v>25</v>
      </c>
      <c r="F29" s="283"/>
      <c r="G29" s="283"/>
      <c r="H29" s="290"/>
      <c r="I29" s="291"/>
      <c r="J29" s="291"/>
      <c r="K29" s="37" t="s">
        <v>14</v>
      </c>
      <c r="L29" s="288"/>
      <c r="M29" s="288"/>
      <c r="N29" s="288"/>
      <c r="O29" s="288"/>
      <c r="P29" s="288"/>
      <c r="Q29" s="288"/>
      <c r="R29" s="289"/>
      <c r="S29" s="12"/>
      <c r="T29" s="14"/>
      <c r="U29" s="283" t="s">
        <v>25</v>
      </c>
      <c r="V29" s="283"/>
      <c r="W29" s="283"/>
      <c r="X29" s="290"/>
      <c r="Y29" s="291"/>
      <c r="Z29" s="291"/>
      <c r="AA29" s="37" t="s">
        <v>14</v>
      </c>
      <c r="AB29" s="288"/>
      <c r="AC29" s="288"/>
      <c r="AD29" s="288"/>
      <c r="AE29" s="288"/>
      <c r="AF29" s="288"/>
      <c r="AG29" s="288"/>
      <c r="AH29" s="289"/>
    </row>
    <row r="30" spans="1:34" ht="12" customHeight="1">
      <c r="A30" s="345"/>
      <c r="B30" s="324"/>
      <c r="C30" s="305"/>
      <c r="D30" s="38"/>
      <c r="E30" s="277" t="s">
        <v>15</v>
      </c>
      <c r="F30" s="17"/>
      <c r="G30" s="318" t="s">
        <v>16</v>
      </c>
      <c r="H30" s="318"/>
      <c r="I30" s="318"/>
      <c r="J30" s="318"/>
      <c r="K30" s="319"/>
      <c r="L30" s="264" t="s">
        <v>17</v>
      </c>
      <c r="M30" s="264"/>
      <c r="N30" s="264"/>
      <c r="O30" s="264"/>
      <c r="P30" s="264"/>
      <c r="Q30" s="264"/>
      <c r="R30" s="265"/>
      <c r="S30" s="12"/>
      <c r="T30" s="38"/>
      <c r="U30" s="277" t="s">
        <v>15</v>
      </c>
      <c r="V30" s="17"/>
      <c r="W30" s="318" t="s">
        <v>16</v>
      </c>
      <c r="X30" s="318"/>
      <c r="Y30" s="318"/>
      <c r="Z30" s="318"/>
      <c r="AA30" s="319"/>
      <c r="AB30" s="264" t="s">
        <v>17</v>
      </c>
      <c r="AC30" s="264"/>
      <c r="AD30" s="264"/>
      <c r="AE30" s="264"/>
      <c r="AF30" s="264"/>
      <c r="AG30" s="264"/>
      <c r="AH30" s="265"/>
    </row>
    <row r="31" spans="1:34" ht="12" customHeight="1">
      <c r="A31" s="345"/>
      <c r="B31" s="324"/>
      <c r="C31" s="305"/>
      <c r="D31" s="38"/>
      <c r="E31" s="278"/>
      <c r="F31" s="19"/>
      <c r="G31" s="320"/>
      <c r="H31" s="320"/>
      <c r="I31" s="321" t="s">
        <v>18</v>
      </c>
      <c r="J31" s="321"/>
      <c r="K31" s="322"/>
      <c r="L31" s="267"/>
      <c r="M31" s="267"/>
      <c r="N31" s="267"/>
      <c r="O31" s="267"/>
      <c r="P31" s="267"/>
      <c r="Q31" s="267"/>
      <c r="R31" s="268"/>
      <c r="S31" s="12"/>
      <c r="T31" s="38"/>
      <c r="U31" s="278"/>
      <c r="V31" s="19"/>
      <c r="W31" s="320"/>
      <c r="X31" s="320"/>
      <c r="Y31" s="321" t="s">
        <v>18</v>
      </c>
      <c r="Z31" s="321"/>
      <c r="AA31" s="322"/>
      <c r="AB31" s="267"/>
      <c r="AC31" s="267"/>
      <c r="AD31" s="267"/>
      <c r="AE31" s="267"/>
      <c r="AF31" s="267"/>
      <c r="AG31" s="267"/>
      <c r="AH31" s="268"/>
    </row>
    <row r="32" spans="1:34" ht="12" customHeight="1">
      <c r="A32" s="345"/>
      <c r="B32" s="324"/>
      <c r="C32" s="305"/>
      <c r="D32" s="38"/>
      <c r="E32" s="278"/>
      <c r="F32" s="21"/>
      <c r="G32" s="274" t="s">
        <v>19</v>
      </c>
      <c r="H32" s="274"/>
      <c r="I32" s="274"/>
      <c r="J32" s="274"/>
      <c r="K32" s="313"/>
      <c r="L32" s="22"/>
      <c r="M32" s="22"/>
      <c r="N32" s="22"/>
      <c r="O32" s="22"/>
      <c r="P32" s="22"/>
      <c r="Q32" s="22"/>
      <c r="R32" s="23"/>
      <c r="S32" s="12"/>
      <c r="T32" s="38"/>
      <c r="U32" s="278"/>
      <c r="V32" s="21"/>
      <c r="W32" s="274" t="s">
        <v>19</v>
      </c>
      <c r="X32" s="274"/>
      <c r="Y32" s="274"/>
      <c r="Z32" s="274"/>
      <c r="AA32" s="313"/>
      <c r="AB32" s="22"/>
      <c r="AC32" s="22"/>
      <c r="AD32" s="22"/>
      <c r="AE32" s="22"/>
      <c r="AF32" s="22"/>
      <c r="AG32" s="22"/>
      <c r="AH32" s="23"/>
    </row>
    <row r="33" spans="1:34" ht="12" customHeight="1">
      <c r="A33" s="345"/>
      <c r="B33" s="324"/>
      <c r="C33" s="305"/>
      <c r="D33" s="39"/>
      <c r="E33" s="279"/>
      <c r="F33" s="314"/>
      <c r="G33" s="314"/>
      <c r="H33" s="314"/>
      <c r="I33" s="314"/>
      <c r="J33" s="314"/>
      <c r="K33" s="315"/>
      <c r="L33" s="25"/>
      <c r="M33" s="25"/>
      <c r="N33" s="25"/>
      <c r="O33" s="25"/>
      <c r="P33" s="25"/>
      <c r="Q33" s="25"/>
      <c r="R33" s="26"/>
      <c r="S33" s="12"/>
      <c r="T33" s="39"/>
      <c r="U33" s="279"/>
      <c r="V33" s="314"/>
      <c r="W33" s="314"/>
      <c r="X33" s="314"/>
      <c r="Y33" s="314"/>
      <c r="Z33" s="314"/>
      <c r="AA33" s="315"/>
      <c r="AB33" s="25"/>
      <c r="AC33" s="25"/>
      <c r="AD33" s="25"/>
      <c r="AE33" s="25"/>
      <c r="AF33" s="25"/>
      <c r="AG33" s="25"/>
      <c r="AH33" s="26"/>
    </row>
    <row r="34" spans="1:34" ht="15" customHeight="1">
      <c r="A34" s="345"/>
      <c r="B34" s="324"/>
      <c r="C34" s="305"/>
      <c r="D34" s="14"/>
      <c r="E34" s="283" t="s">
        <v>26</v>
      </c>
      <c r="F34" s="283"/>
      <c r="G34" s="283"/>
      <c r="H34" s="290"/>
      <c r="I34" s="291"/>
      <c r="J34" s="291"/>
      <c r="K34" s="37" t="s">
        <v>14</v>
      </c>
      <c r="L34" s="288"/>
      <c r="M34" s="288"/>
      <c r="N34" s="288"/>
      <c r="O34" s="288"/>
      <c r="P34" s="288"/>
      <c r="Q34" s="288"/>
      <c r="R34" s="289"/>
      <c r="S34" s="12"/>
      <c r="T34" s="14"/>
      <c r="U34" s="283" t="s">
        <v>26</v>
      </c>
      <c r="V34" s="283"/>
      <c r="W34" s="283"/>
      <c r="X34" s="290"/>
      <c r="Y34" s="291"/>
      <c r="Z34" s="291"/>
      <c r="AA34" s="37" t="s">
        <v>14</v>
      </c>
      <c r="AB34" s="288"/>
      <c r="AC34" s="288"/>
      <c r="AD34" s="288"/>
      <c r="AE34" s="288"/>
      <c r="AF34" s="288"/>
      <c r="AG34" s="288"/>
      <c r="AH34" s="289"/>
    </row>
    <row r="35" spans="1:34" ht="12" customHeight="1">
      <c r="A35" s="345"/>
      <c r="B35" s="324"/>
      <c r="C35" s="305"/>
      <c r="D35" s="40"/>
      <c r="E35" s="277" t="s">
        <v>15</v>
      </c>
      <c r="F35" s="17"/>
      <c r="G35" s="318" t="s">
        <v>16</v>
      </c>
      <c r="H35" s="318"/>
      <c r="I35" s="318"/>
      <c r="J35" s="318"/>
      <c r="K35" s="319"/>
      <c r="L35" s="264" t="s">
        <v>17</v>
      </c>
      <c r="M35" s="264"/>
      <c r="N35" s="264"/>
      <c r="O35" s="264"/>
      <c r="P35" s="264"/>
      <c r="Q35" s="264"/>
      <c r="R35" s="265"/>
      <c r="S35" s="12"/>
      <c r="T35" s="40"/>
      <c r="U35" s="277" t="s">
        <v>15</v>
      </c>
      <c r="V35" s="17"/>
      <c r="W35" s="318" t="s">
        <v>16</v>
      </c>
      <c r="X35" s="318"/>
      <c r="Y35" s="318"/>
      <c r="Z35" s="318"/>
      <c r="AA35" s="319"/>
      <c r="AB35" s="264" t="s">
        <v>17</v>
      </c>
      <c r="AC35" s="264"/>
      <c r="AD35" s="264"/>
      <c r="AE35" s="264"/>
      <c r="AF35" s="264"/>
      <c r="AG35" s="264"/>
      <c r="AH35" s="265"/>
    </row>
    <row r="36" spans="1:34" ht="12" customHeight="1">
      <c r="A36" s="345"/>
      <c r="B36" s="324"/>
      <c r="C36" s="305"/>
      <c r="D36" s="40"/>
      <c r="E36" s="278"/>
      <c r="F36" s="19"/>
      <c r="G36" s="320"/>
      <c r="H36" s="320"/>
      <c r="I36" s="321" t="s">
        <v>18</v>
      </c>
      <c r="J36" s="321"/>
      <c r="K36" s="322"/>
      <c r="L36" s="267"/>
      <c r="M36" s="267"/>
      <c r="N36" s="267"/>
      <c r="O36" s="267"/>
      <c r="P36" s="267"/>
      <c r="Q36" s="267"/>
      <c r="R36" s="268"/>
      <c r="S36" s="12"/>
      <c r="T36" s="40"/>
      <c r="U36" s="278"/>
      <c r="V36" s="19"/>
      <c r="W36" s="320"/>
      <c r="X36" s="320"/>
      <c r="Y36" s="321" t="s">
        <v>18</v>
      </c>
      <c r="Z36" s="321"/>
      <c r="AA36" s="322"/>
      <c r="AB36" s="267"/>
      <c r="AC36" s="267"/>
      <c r="AD36" s="267"/>
      <c r="AE36" s="267"/>
      <c r="AF36" s="267"/>
      <c r="AG36" s="267"/>
      <c r="AH36" s="268"/>
    </row>
    <row r="37" spans="1:34" ht="12" customHeight="1">
      <c r="A37" s="345"/>
      <c r="B37" s="324"/>
      <c r="C37" s="305"/>
      <c r="D37" s="40"/>
      <c r="E37" s="278"/>
      <c r="F37" s="21"/>
      <c r="G37" s="274" t="s">
        <v>19</v>
      </c>
      <c r="H37" s="274"/>
      <c r="I37" s="274"/>
      <c r="J37" s="274"/>
      <c r="K37" s="313"/>
      <c r="L37" s="22"/>
      <c r="M37" s="22"/>
      <c r="N37" s="22"/>
      <c r="O37" s="22"/>
      <c r="P37" s="22"/>
      <c r="Q37" s="22"/>
      <c r="R37" s="23"/>
      <c r="S37" s="12"/>
      <c r="T37" s="40"/>
      <c r="U37" s="278"/>
      <c r="V37" s="21"/>
      <c r="W37" s="274" t="s">
        <v>19</v>
      </c>
      <c r="X37" s="274"/>
      <c r="Y37" s="274"/>
      <c r="Z37" s="274"/>
      <c r="AA37" s="313"/>
      <c r="AB37" s="22"/>
      <c r="AC37" s="22"/>
      <c r="AD37" s="22"/>
      <c r="AE37" s="22"/>
      <c r="AF37" s="22"/>
      <c r="AG37" s="22"/>
      <c r="AH37" s="23"/>
    </row>
    <row r="38" spans="1:34" ht="12" customHeight="1">
      <c r="A38" s="345"/>
      <c r="B38" s="324"/>
      <c r="C38" s="305"/>
      <c r="D38" s="40"/>
      <c r="E38" s="279"/>
      <c r="F38" s="314"/>
      <c r="G38" s="314"/>
      <c r="H38" s="314"/>
      <c r="I38" s="314"/>
      <c r="J38" s="314"/>
      <c r="K38" s="315"/>
      <c r="L38" s="25"/>
      <c r="M38" s="25"/>
      <c r="N38" s="25"/>
      <c r="O38" s="25"/>
      <c r="P38" s="25"/>
      <c r="Q38" s="25"/>
      <c r="R38" s="26"/>
      <c r="S38" s="12"/>
      <c r="T38" s="40"/>
      <c r="U38" s="279"/>
      <c r="V38" s="314"/>
      <c r="W38" s="314"/>
      <c r="X38" s="314"/>
      <c r="Y38" s="314"/>
      <c r="Z38" s="314"/>
      <c r="AA38" s="315"/>
      <c r="AB38" s="25"/>
      <c r="AC38" s="25"/>
      <c r="AD38" s="25"/>
      <c r="AE38" s="25"/>
      <c r="AF38" s="25"/>
      <c r="AG38" s="25"/>
      <c r="AH38" s="26"/>
    </row>
    <row r="39" spans="1:34" ht="13.5">
      <c r="A39" s="345"/>
      <c r="B39" s="324"/>
      <c r="C39" s="305"/>
      <c r="D39" s="14"/>
      <c r="E39" s="249" t="s">
        <v>19</v>
      </c>
      <c r="F39" s="249"/>
      <c r="G39" s="249"/>
      <c r="H39" s="250"/>
      <c r="I39" s="250"/>
      <c r="J39" s="250"/>
      <c r="K39" s="251"/>
      <c r="L39" s="292"/>
      <c r="M39" s="292"/>
      <c r="N39" s="292"/>
      <c r="O39" s="292"/>
      <c r="P39" s="292"/>
      <c r="Q39" s="292"/>
      <c r="R39" s="293"/>
      <c r="S39" s="12"/>
      <c r="T39" s="14"/>
      <c r="U39" s="249" t="s">
        <v>19</v>
      </c>
      <c r="V39" s="249"/>
      <c r="W39" s="249"/>
      <c r="X39" s="250"/>
      <c r="Y39" s="250"/>
      <c r="Z39" s="250"/>
      <c r="AA39" s="251"/>
      <c r="AB39" s="292"/>
      <c r="AC39" s="292"/>
      <c r="AD39" s="292"/>
      <c r="AE39" s="292"/>
      <c r="AF39" s="292"/>
      <c r="AG39" s="292"/>
      <c r="AH39" s="293"/>
    </row>
    <row r="40" spans="1:34" ht="14.25" thickBot="1">
      <c r="A40" s="346"/>
      <c r="B40" s="325"/>
      <c r="C40" s="308"/>
      <c r="D40" s="296"/>
      <c r="E40" s="297"/>
      <c r="F40" s="297"/>
      <c r="G40" s="297"/>
      <c r="H40" s="316"/>
      <c r="I40" s="316"/>
      <c r="J40" s="316"/>
      <c r="K40" s="317"/>
      <c r="L40" s="294"/>
      <c r="M40" s="294"/>
      <c r="N40" s="294"/>
      <c r="O40" s="294"/>
      <c r="P40" s="294"/>
      <c r="Q40" s="294"/>
      <c r="R40" s="295"/>
      <c r="S40" s="12"/>
      <c r="T40" s="298"/>
      <c r="U40" s="299"/>
      <c r="V40" s="299"/>
      <c r="W40" s="299"/>
      <c r="X40" s="316"/>
      <c r="Y40" s="316"/>
      <c r="Z40" s="316"/>
      <c r="AA40" s="317"/>
      <c r="AB40" s="294"/>
      <c r="AC40" s="294"/>
      <c r="AD40" s="294"/>
      <c r="AE40" s="294"/>
      <c r="AF40" s="294"/>
      <c r="AG40" s="294"/>
      <c r="AH40" s="295"/>
    </row>
    <row r="41" spans="1:34" ht="4.5" customHeight="1" thickBot="1">
      <c r="A41" s="1"/>
      <c r="B41" s="41"/>
      <c r="C41" s="41"/>
      <c r="D41" s="4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43"/>
      <c r="S41" s="1"/>
      <c r="T41" s="42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43"/>
    </row>
    <row r="42" spans="1:34" ht="13.5" customHeight="1">
      <c r="A42" s="300" t="s">
        <v>27</v>
      </c>
      <c r="B42" s="301"/>
      <c r="C42" s="302"/>
      <c r="D42" s="44"/>
      <c r="E42" s="45"/>
      <c r="F42" s="45"/>
      <c r="G42" s="46"/>
      <c r="H42" s="309" t="s">
        <v>10</v>
      </c>
      <c r="I42" s="310"/>
      <c r="J42" s="310"/>
      <c r="K42" s="311"/>
      <c r="L42" s="309" t="s">
        <v>11</v>
      </c>
      <c r="M42" s="310"/>
      <c r="N42" s="310"/>
      <c r="O42" s="310"/>
      <c r="P42" s="310"/>
      <c r="Q42" s="310"/>
      <c r="R42" s="312"/>
      <c r="S42" s="9"/>
      <c r="T42" s="44"/>
      <c r="U42" s="45"/>
      <c r="V42" s="45"/>
      <c r="W42" s="46"/>
      <c r="X42" s="309" t="s">
        <v>10</v>
      </c>
      <c r="Y42" s="310"/>
      <c r="Z42" s="310"/>
      <c r="AA42" s="311"/>
      <c r="AB42" s="309" t="s">
        <v>11</v>
      </c>
      <c r="AC42" s="310"/>
      <c r="AD42" s="310"/>
      <c r="AE42" s="310"/>
      <c r="AF42" s="310"/>
      <c r="AG42" s="310"/>
      <c r="AH42" s="312"/>
    </row>
    <row r="43" spans="1:34" ht="15" customHeight="1">
      <c r="A43" s="303"/>
      <c r="B43" s="304"/>
      <c r="C43" s="305"/>
      <c r="D43" s="14"/>
      <c r="E43" s="283" t="s">
        <v>28</v>
      </c>
      <c r="F43" s="283"/>
      <c r="G43" s="284"/>
      <c r="H43" s="290"/>
      <c r="I43" s="291"/>
      <c r="J43" s="291"/>
      <c r="K43" s="37" t="s">
        <v>14</v>
      </c>
      <c r="L43" s="287"/>
      <c r="M43" s="288"/>
      <c r="N43" s="288"/>
      <c r="O43" s="288"/>
      <c r="P43" s="288"/>
      <c r="Q43" s="288"/>
      <c r="R43" s="289"/>
      <c r="S43" s="12"/>
      <c r="T43" s="14"/>
      <c r="U43" s="283" t="s">
        <v>28</v>
      </c>
      <c r="V43" s="283"/>
      <c r="W43" s="284"/>
      <c r="X43" s="290"/>
      <c r="Y43" s="291"/>
      <c r="Z43" s="291"/>
      <c r="AA43" s="37" t="s">
        <v>14</v>
      </c>
      <c r="AB43" s="287"/>
      <c r="AC43" s="288"/>
      <c r="AD43" s="288"/>
      <c r="AE43" s="288"/>
      <c r="AF43" s="288"/>
      <c r="AG43" s="288"/>
      <c r="AH43" s="289"/>
    </row>
    <row r="44" spans="1:34" ht="12" customHeight="1">
      <c r="A44" s="303"/>
      <c r="B44" s="304"/>
      <c r="C44" s="305"/>
      <c r="D44" s="275"/>
      <c r="E44" s="277" t="s">
        <v>15</v>
      </c>
      <c r="F44" s="47"/>
      <c r="G44" s="262" t="s">
        <v>16</v>
      </c>
      <c r="H44" s="262"/>
      <c r="I44" s="262"/>
      <c r="J44" s="262"/>
      <c r="K44" s="48"/>
      <c r="L44" s="263" t="s">
        <v>17</v>
      </c>
      <c r="M44" s="264"/>
      <c r="N44" s="264"/>
      <c r="O44" s="264"/>
      <c r="P44" s="264"/>
      <c r="Q44" s="264"/>
      <c r="R44" s="265"/>
      <c r="S44" s="12"/>
      <c r="T44" s="275"/>
      <c r="U44" s="277" t="s">
        <v>15</v>
      </c>
      <c r="V44" s="47"/>
      <c r="W44" s="262" t="s">
        <v>16</v>
      </c>
      <c r="X44" s="262"/>
      <c r="Y44" s="262"/>
      <c r="Z44" s="262"/>
      <c r="AA44" s="48"/>
      <c r="AB44" s="263" t="s">
        <v>17</v>
      </c>
      <c r="AC44" s="264"/>
      <c r="AD44" s="264"/>
      <c r="AE44" s="264"/>
      <c r="AF44" s="264"/>
      <c r="AG44" s="264"/>
      <c r="AH44" s="265"/>
    </row>
    <row r="45" spans="1:34" ht="12" customHeight="1">
      <c r="A45" s="303"/>
      <c r="B45" s="304"/>
      <c r="C45" s="305"/>
      <c r="D45" s="275"/>
      <c r="E45" s="278"/>
      <c r="F45" s="49"/>
      <c r="G45" s="50"/>
      <c r="H45" s="272" t="s">
        <v>18</v>
      </c>
      <c r="I45" s="272"/>
      <c r="J45" s="272"/>
      <c r="K45" s="273"/>
      <c r="L45" s="266"/>
      <c r="M45" s="267"/>
      <c r="N45" s="267"/>
      <c r="O45" s="267"/>
      <c r="P45" s="267"/>
      <c r="Q45" s="267"/>
      <c r="R45" s="268"/>
      <c r="S45" s="12"/>
      <c r="T45" s="275"/>
      <c r="U45" s="278"/>
      <c r="V45" s="49"/>
      <c r="W45" s="50"/>
      <c r="X45" s="272" t="s">
        <v>18</v>
      </c>
      <c r="Y45" s="272"/>
      <c r="Z45" s="272"/>
      <c r="AA45" s="273"/>
      <c r="AB45" s="266"/>
      <c r="AC45" s="267"/>
      <c r="AD45" s="267"/>
      <c r="AE45" s="267"/>
      <c r="AF45" s="267"/>
      <c r="AG45" s="267"/>
      <c r="AH45" s="268"/>
    </row>
    <row r="46" spans="1:34" ht="12" customHeight="1">
      <c r="A46" s="303"/>
      <c r="B46" s="304"/>
      <c r="C46" s="305"/>
      <c r="D46" s="275"/>
      <c r="E46" s="278"/>
      <c r="F46" s="49"/>
      <c r="G46" s="50"/>
      <c r="H46" s="272" t="s">
        <v>29</v>
      </c>
      <c r="I46" s="272"/>
      <c r="J46" s="272"/>
      <c r="K46" s="273"/>
      <c r="L46" s="266"/>
      <c r="M46" s="267"/>
      <c r="N46" s="267"/>
      <c r="O46" s="267"/>
      <c r="P46" s="267"/>
      <c r="Q46" s="267"/>
      <c r="R46" s="268"/>
      <c r="S46" s="12"/>
      <c r="T46" s="275"/>
      <c r="U46" s="278"/>
      <c r="V46" s="49"/>
      <c r="W46" s="50"/>
      <c r="X46" s="272" t="s">
        <v>29</v>
      </c>
      <c r="Y46" s="272"/>
      <c r="Z46" s="272"/>
      <c r="AA46" s="273"/>
      <c r="AB46" s="266"/>
      <c r="AC46" s="267"/>
      <c r="AD46" s="267"/>
      <c r="AE46" s="267"/>
      <c r="AF46" s="267"/>
      <c r="AG46" s="267"/>
      <c r="AH46" s="268"/>
    </row>
    <row r="47" spans="1:34" ht="12" customHeight="1">
      <c r="A47" s="303"/>
      <c r="B47" s="304"/>
      <c r="C47" s="305"/>
      <c r="D47" s="275"/>
      <c r="E47" s="278"/>
      <c r="F47" s="51"/>
      <c r="G47" s="274" t="s">
        <v>19</v>
      </c>
      <c r="H47" s="274"/>
      <c r="I47" s="274"/>
      <c r="J47" s="274"/>
      <c r="K47" s="52"/>
      <c r="L47" s="266"/>
      <c r="M47" s="267"/>
      <c r="N47" s="267"/>
      <c r="O47" s="267"/>
      <c r="P47" s="267"/>
      <c r="Q47" s="267"/>
      <c r="R47" s="268"/>
      <c r="S47" s="12"/>
      <c r="T47" s="275"/>
      <c r="U47" s="278"/>
      <c r="V47" s="51"/>
      <c r="W47" s="274" t="s">
        <v>19</v>
      </c>
      <c r="X47" s="274"/>
      <c r="Y47" s="274"/>
      <c r="Z47" s="274"/>
      <c r="AA47" s="52"/>
      <c r="AB47" s="266"/>
      <c r="AC47" s="267"/>
      <c r="AD47" s="267"/>
      <c r="AE47" s="267"/>
      <c r="AF47" s="267"/>
      <c r="AG47" s="267"/>
      <c r="AH47" s="268"/>
    </row>
    <row r="48" spans="1:34" ht="12" customHeight="1">
      <c r="A48" s="303"/>
      <c r="B48" s="304"/>
      <c r="C48" s="305"/>
      <c r="D48" s="276"/>
      <c r="E48" s="279"/>
      <c r="F48" s="53"/>
      <c r="G48" s="54"/>
      <c r="H48" s="54"/>
      <c r="I48" s="54"/>
      <c r="J48" s="54"/>
      <c r="K48" s="55"/>
      <c r="L48" s="269"/>
      <c r="M48" s="270"/>
      <c r="N48" s="270"/>
      <c r="O48" s="270"/>
      <c r="P48" s="270"/>
      <c r="Q48" s="270"/>
      <c r="R48" s="271"/>
      <c r="S48" s="12"/>
      <c r="T48" s="276"/>
      <c r="U48" s="279"/>
      <c r="V48" s="53"/>
      <c r="W48" s="54"/>
      <c r="X48" s="54"/>
      <c r="Y48" s="54"/>
      <c r="Z48" s="54"/>
      <c r="AA48" s="55"/>
      <c r="AB48" s="269"/>
      <c r="AC48" s="270"/>
      <c r="AD48" s="270"/>
      <c r="AE48" s="270"/>
      <c r="AF48" s="270"/>
      <c r="AG48" s="270"/>
      <c r="AH48" s="271"/>
    </row>
    <row r="49" spans="1:34" ht="15" customHeight="1">
      <c r="A49" s="303"/>
      <c r="B49" s="304"/>
      <c r="C49" s="305"/>
      <c r="D49" s="280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2"/>
      <c r="S49" s="12"/>
      <c r="T49" s="13"/>
      <c r="U49" s="283" t="s">
        <v>30</v>
      </c>
      <c r="V49" s="283"/>
      <c r="W49" s="284"/>
      <c r="X49" s="285"/>
      <c r="Y49" s="281"/>
      <c r="Z49" s="281"/>
      <c r="AA49" s="286"/>
      <c r="AB49" s="287"/>
      <c r="AC49" s="288"/>
      <c r="AD49" s="288"/>
      <c r="AE49" s="288"/>
      <c r="AF49" s="288"/>
      <c r="AG49" s="288"/>
      <c r="AH49" s="289"/>
    </row>
    <row r="50" spans="1:34" ht="15" customHeight="1">
      <c r="A50" s="303"/>
      <c r="B50" s="304"/>
      <c r="C50" s="305"/>
      <c r="D50" s="14"/>
      <c r="E50" s="283" t="s">
        <v>31</v>
      </c>
      <c r="F50" s="283"/>
      <c r="G50" s="284"/>
      <c r="H50" s="285"/>
      <c r="I50" s="281"/>
      <c r="J50" s="281"/>
      <c r="K50" s="286"/>
      <c r="L50" s="287"/>
      <c r="M50" s="288"/>
      <c r="N50" s="288"/>
      <c r="O50" s="288"/>
      <c r="P50" s="288"/>
      <c r="Q50" s="288"/>
      <c r="R50" s="289"/>
      <c r="S50" s="12"/>
      <c r="T50" s="14"/>
      <c r="U50" s="283" t="s">
        <v>31</v>
      </c>
      <c r="V50" s="283"/>
      <c r="W50" s="284"/>
      <c r="X50" s="285"/>
      <c r="Y50" s="281"/>
      <c r="Z50" s="281"/>
      <c r="AA50" s="286"/>
      <c r="AB50" s="287"/>
      <c r="AC50" s="288"/>
      <c r="AD50" s="288"/>
      <c r="AE50" s="288"/>
      <c r="AF50" s="288"/>
      <c r="AG50" s="288"/>
      <c r="AH50" s="289"/>
    </row>
    <row r="51" spans="1:34" ht="12" customHeight="1">
      <c r="A51" s="303"/>
      <c r="B51" s="304"/>
      <c r="C51" s="305"/>
      <c r="D51" s="275"/>
      <c r="E51" s="277" t="s">
        <v>15</v>
      </c>
      <c r="F51" s="47"/>
      <c r="G51" s="262" t="s">
        <v>16</v>
      </c>
      <c r="H51" s="262"/>
      <c r="I51" s="262"/>
      <c r="J51" s="262"/>
      <c r="K51" s="48"/>
      <c r="L51" s="263" t="s">
        <v>17</v>
      </c>
      <c r="M51" s="264"/>
      <c r="N51" s="264"/>
      <c r="O51" s="264"/>
      <c r="P51" s="264"/>
      <c r="Q51" s="264"/>
      <c r="R51" s="265"/>
      <c r="S51" s="12"/>
      <c r="T51" s="275"/>
      <c r="U51" s="277" t="s">
        <v>15</v>
      </c>
      <c r="V51" s="47"/>
      <c r="W51" s="262" t="s">
        <v>16</v>
      </c>
      <c r="X51" s="262"/>
      <c r="Y51" s="262"/>
      <c r="Z51" s="262"/>
      <c r="AA51" s="48"/>
      <c r="AB51" s="263" t="s">
        <v>17</v>
      </c>
      <c r="AC51" s="264"/>
      <c r="AD51" s="264"/>
      <c r="AE51" s="264"/>
      <c r="AF51" s="264"/>
      <c r="AG51" s="264"/>
      <c r="AH51" s="265"/>
    </row>
    <row r="52" spans="1:34" ht="12" customHeight="1">
      <c r="A52" s="303"/>
      <c r="B52" s="304"/>
      <c r="C52" s="305"/>
      <c r="D52" s="275"/>
      <c r="E52" s="278"/>
      <c r="F52" s="49"/>
      <c r="G52" s="50"/>
      <c r="H52" s="272" t="s">
        <v>18</v>
      </c>
      <c r="I52" s="272"/>
      <c r="J52" s="272"/>
      <c r="K52" s="273"/>
      <c r="L52" s="266"/>
      <c r="M52" s="267"/>
      <c r="N52" s="267"/>
      <c r="O52" s="267"/>
      <c r="P52" s="267"/>
      <c r="Q52" s="267"/>
      <c r="R52" s="268"/>
      <c r="S52" s="12"/>
      <c r="T52" s="275"/>
      <c r="U52" s="278"/>
      <c r="V52" s="49"/>
      <c r="W52" s="50"/>
      <c r="X52" s="272" t="s">
        <v>18</v>
      </c>
      <c r="Y52" s="272"/>
      <c r="Z52" s="272"/>
      <c r="AA52" s="273"/>
      <c r="AB52" s="266"/>
      <c r="AC52" s="267"/>
      <c r="AD52" s="267"/>
      <c r="AE52" s="267"/>
      <c r="AF52" s="267"/>
      <c r="AG52" s="267"/>
      <c r="AH52" s="268"/>
    </row>
    <row r="53" spans="1:34" ht="12" customHeight="1">
      <c r="A53" s="303"/>
      <c r="B53" s="304"/>
      <c r="C53" s="305"/>
      <c r="D53" s="275"/>
      <c r="E53" s="278"/>
      <c r="F53" s="49"/>
      <c r="G53" s="50"/>
      <c r="H53" s="272" t="s">
        <v>29</v>
      </c>
      <c r="I53" s="272"/>
      <c r="J53" s="272"/>
      <c r="K53" s="273"/>
      <c r="L53" s="266"/>
      <c r="M53" s="267"/>
      <c r="N53" s="267"/>
      <c r="O53" s="267"/>
      <c r="P53" s="267"/>
      <c r="Q53" s="267"/>
      <c r="R53" s="268"/>
      <c r="S53" s="12"/>
      <c r="T53" s="275"/>
      <c r="U53" s="278"/>
      <c r="V53" s="49"/>
      <c r="W53" s="50"/>
      <c r="X53" s="272" t="s">
        <v>29</v>
      </c>
      <c r="Y53" s="272"/>
      <c r="Z53" s="272"/>
      <c r="AA53" s="273"/>
      <c r="AB53" s="266"/>
      <c r="AC53" s="267"/>
      <c r="AD53" s="267"/>
      <c r="AE53" s="267"/>
      <c r="AF53" s="267"/>
      <c r="AG53" s="267"/>
      <c r="AH53" s="268"/>
    </row>
    <row r="54" spans="1:34" ht="12" customHeight="1">
      <c r="A54" s="303"/>
      <c r="B54" s="304"/>
      <c r="C54" s="305"/>
      <c r="D54" s="275"/>
      <c r="E54" s="278"/>
      <c r="F54" s="51"/>
      <c r="G54" s="274" t="s">
        <v>19</v>
      </c>
      <c r="H54" s="274"/>
      <c r="I54" s="274"/>
      <c r="J54" s="274"/>
      <c r="K54" s="52"/>
      <c r="L54" s="266"/>
      <c r="M54" s="267"/>
      <c r="N54" s="267"/>
      <c r="O54" s="267"/>
      <c r="P54" s="267"/>
      <c r="Q54" s="267"/>
      <c r="R54" s="268"/>
      <c r="S54" s="12"/>
      <c r="T54" s="275"/>
      <c r="U54" s="278"/>
      <c r="V54" s="51"/>
      <c r="W54" s="274" t="s">
        <v>19</v>
      </c>
      <c r="X54" s="274"/>
      <c r="Y54" s="274"/>
      <c r="Z54" s="274"/>
      <c r="AA54" s="52"/>
      <c r="AB54" s="266"/>
      <c r="AC54" s="267"/>
      <c r="AD54" s="267"/>
      <c r="AE54" s="267"/>
      <c r="AF54" s="267"/>
      <c r="AG54" s="267"/>
      <c r="AH54" s="268"/>
    </row>
    <row r="55" spans="1:34" ht="12" customHeight="1">
      <c r="A55" s="303"/>
      <c r="B55" s="304"/>
      <c r="C55" s="305"/>
      <c r="D55" s="276"/>
      <c r="E55" s="279"/>
      <c r="F55" s="53"/>
      <c r="G55" s="54"/>
      <c r="H55" s="54"/>
      <c r="I55" s="54"/>
      <c r="J55" s="54"/>
      <c r="K55" s="55"/>
      <c r="L55" s="269"/>
      <c r="M55" s="270"/>
      <c r="N55" s="270"/>
      <c r="O55" s="270"/>
      <c r="P55" s="270"/>
      <c r="Q55" s="270"/>
      <c r="R55" s="271"/>
      <c r="S55" s="12"/>
      <c r="T55" s="276"/>
      <c r="U55" s="279"/>
      <c r="V55" s="53"/>
      <c r="W55" s="54"/>
      <c r="X55" s="54"/>
      <c r="Y55" s="54"/>
      <c r="Z55" s="54"/>
      <c r="AA55" s="55"/>
      <c r="AB55" s="269"/>
      <c r="AC55" s="270"/>
      <c r="AD55" s="270"/>
      <c r="AE55" s="270"/>
      <c r="AF55" s="270"/>
      <c r="AG55" s="270"/>
      <c r="AH55" s="271"/>
    </row>
    <row r="56" spans="1:34" ht="15" customHeight="1">
      <c r="A56" s="303"/>
      <c r="B56" s="304"/>
      <c r="C56" s="305"/>
      <c r="D56" s="40"/>
      <c r="E56" s="249" t="s">
        <v>19</v>
      </c>
      <c r="F56" s="249"/>
      <c r="G56" s="249"/>
      <c r="H56" s="250"/>
      <c r="I56" s="250"/>
      <c r="J56" s="250"/>
      <c r="K56" s="251"/>
      <c r="L56" s="254"/>
      <c r="M56" s="255"/>
      <c r="N56" s="255"/>
      <c r="O56" s="255"/>
      <c r="P56" s="255"/>
      <c r="Q56" s="255"/>
      <c r="R56" s="256"/>
      <c r="S56" s="12"/>
      <c r="T56" s="40"/>
      <c r="U56" s="249" t="s">
        <v>19</v>
      </c>
      <c r="V56" s="249"/>
      <c r="W56" s="249"/>
      <c r="X56" s="250"/>
      <c r="Y56" s="250"/>
      <c r="Z56" s="250"/>
      <c r="AA56" s="251"/>
      <c r="AB56" s="254"/>
      <c r="AC56" s="255"/>
      <c r="AD56" s="255"/>
      <c r="AE56" s="255"/>
      <c r="AF56" s="255"/>
      <c r="AG56" s="255"/>
      <c r="AH56" s="256"/>
    </row>
    <row r="57" spans="1:34" ht="15" customHeight="1" thickBot="1">
      <c r="A57" s="306"/>
      <c r="B57" s="307"/>
      <c r="C57" s="308"/>
      <c r="D57" s="260"/>
      <c r="E57" s="261"/>
      <c r="F57" s="261"/>
      <c r="G57" s="261"/>
      <c r="H57" s="252"/>
      <c r="I57" s="252"/>
      <c r="J57" s="252"/>
      <c r="K57" s="253"/>
      <c r="L57" s="257"/>
      <c r="M57" s="258"/>
      <c r="N57" s="258"/>
      <c r="O57" s="258"/>
      <c r="P57" s="258"/>
      <c r="Q57" s="258"/>
      <c r="R57" s="259"/>
      <c r="S57" s="12"/>
      <c r="T57" s="260"/>
      <c r="U57" s="261"/>
      <c r="V57" s="261"/>
      <c r="W57" s="261"/>
      <c r="X57" s="252"/>
      <c r="Y57" s="252"/>
      <c r="Z57" s="252"/>
      <c r="AA57" s="253"/>
      <c r="AB57" s="257"/>
      <c r="AC57" s="258"/>
      <c r="AD57" s="258"/>
      <c r="AE57" s="258"/>
      <c r="AF57" s="258"/>
      <c r="AG57" s="258"/>
      <c r="AH57" s="259"/>
    </row>
  </sheetData>
  <sheetProtection selectLockedCells="1"/>
  <mergeCells count="209">
    <mergeCell ref="H1:Y1"/>
    <mergeCell ref="B4:C4"/>
    <mergeCell ref="D4:N4"/>
    <mergeCell ref="P4:T4"/>
    <mergeCell ref="U4:V4"/>
    <mergeCell ref="A6:C6"/>
    <mergeCell ref="D6:R6"/>
    <mergeCell ref="T6:AH6"/>
    <mergeCell ref="A7:A40"/>
    <mergeCell ref="B7:C26"/>
    <mergeCell ref="H7:K7"/>
    <mergeCell ref="L7:R7"/>
    <mergeCell ref="X7:AA7"/>
    <mergeCell ref="AB7:AH7"/>
    <mergeCell ref="E8:G8"/>
    <mergeCell ref="H8:K8"/>
    <mergeCell ref="L8:R8"/>
    <mergeCell ref="U8:W8"/>
    <mergeCell ref="X8:AA8"/>
    <mergeCell ref="AB8:AH8"/>
    <mergeCell ref="E9:G9"/>
    <mergeCell ref="H9:J9"/>
    <mergeCell ref="L9:R9"/>
    <mergeCell ref="U9:W9"/>
    <mergeCell ref="X9:Z9"/>
    <mergeCell ref="AB9:AH9"/>
    <mergeCell ref="G10:K10"/>
    <mergeCell ref="L10:R11"/>
    <mergeCell ref="U10:U13"/>
    <mergeCell ref="W10:AA10"/>
    <mergeCell ref="AB10:AH11"/>
    <mergeCell ref="G11:H11"/>
    <mergeCell ref="I11:K11"/>
    <mergeCell ref="W11:X11"/>
    <mergeCell ref="Y11:AA11"/>
    <mergeCell ref="G12:K12"/>
    <mergeCell ref="W12:AA12"/>
    <mergeCell ref="F13:K13"/>
    <mergeCell ref="V13:AA13"/>
    <mergeCell ref="E14:G14"/>
    <mergeCell ref="H14:J14"/>
    <mergeCell ref="L14:R14"/>
    <mergeCell ref="U14:W14"/>
    <mergeCell ref="X14:Z14"/>
    <mergeCell ref="E10:E13"/>
    <mergeCell ref="AB14:AH14"/>
    <mergeCell ref="E15:E18"/>
    <mergeCell ref="G15:K15"/>
    <mergeCell ref="L15:R16"/>
    <mergeCell ref="U15:U18"/>
    <mergeCell ref="W15:AA15"/>
    <mergeCell ref="AB15:AH16"/>
    <mergeCell ref="G16:H16"/>
    <mergeCell ref="I16:K16"/>
    <mergeCell ref="W16:X16"/>
    <mergeCell ref="Y16:AA16"/>
    <mergeCell ref="G17:K17"/>
    <mergeCell ref="W17:AA17"/>
    <mergeCell ref="F18:K18"/>
    <mergeCell ref="V18:AA18"/>
    <mergeCell ref="E19:G19"/>
    <mergeCell ref="H19:K19"/>
    <mergeCell ref="L19:R19"/>
    <mergeCell ref="U19:W19"/>
    <mergeCell ref="X19:AA19"/>
    <mergeCell ref="AB19:AH19"/>
    <mergeCell ref="E20:G20"/>
    <mergeCell ref="H20:J20"/>
    <mergeCell ref="L20:R20"/>
    <mergeCell ref="U20:W20"/>
    <mergeCell ref="X20:Z20"/>
    <mergeCell ref="AB20:AH20"/>
    <mergeCell ref="G21:K21"/>
    <mergeCell ref="L21:R22"/>
    <mergeCell ref="U21:U24"/>
    <mergeCell ref="W21:AA21"/>
    <mergeCell ref="AB21:AH22"/>
    <mergeCell ref="G22:H22"/>
    <mergeCell ref="I22:K22"/>
    <mergeCell ref="W22:X22"/>
    <mergeCell ref="Y22:AA22"/>
    <mergeCell ref="G23:K23"/>
    <mergeCell ref="W23:AA23"/>
    <mergeCell ref="F24:K24"/>
    <mergeCell ref="V24:AA24"/>
    <mergeCell ref="E25:G25"/>
    <mergeCell ref="H25:K25"/>
    <mergeCell ref="L25:R25"/>
    <mergeCell ref="U25:W25"/>
    <mergeCell ref="X25:AA25"/>
    <mergeCell ref="E21:E24"/>
    <mergeCell ref="AB25:AH25"/>
    <mergeCell ref="D26:G26"/>
    <mergeCell ref="H26:K26"/>
    <mergeCell ref="L26:R26"/>
    <mergeCell ref="T26:W26"/>
    <mergeCell ref="X26:AA26"/>
    <mergeCell ref="AB26:AH26"/>
    <mergeCell ref="B28:B40"/>
    <mergeCell ref="C28:C40"/>
    <mergeCell ref="H28:K28"/>
    <mergeCell ref="L28:R28"/>
    <mergeCell ref="X28:AA28"/>
    <mergeCell ref="AB28:AH28"/>
    <mergeCell ref="E29:G29"/>
    <mergeCell ref="H29:J29"/>
    <mergeCell ref="L29:R29"/>
    <mergeCell ref="U29:W29"/>
    <mergeCell ref="X29:Z29"/>
    <mergeCell ref="AB29:AH29"/>
    <mergeCell ref="E30:E33"/>
    <mergeCell ref="G30:K30"/>
    <mergeCell ref="L30:R31"/>
    <mergeCell ref="U30:U33"/>
    <mergeCell ref="W30:AA30"/>
    <mergeCell ref="AB30:AH31"/>
    <mergeCell ref="G31:H31"/>
    <mergeCell ref="I31:K31"/>
    <mergeCell ref="W31:X31"/>
    <mergeCell ref="Y31:AA31"/>
    <mergeCell ref="G32:K32"/>
    <mergeCell ref="W32:AA32"/>
    <mergeCell ref="F33:K33"/>
    <mergeCell ref="V33:AA33"/>
    <mergeCell ref="E34:G34"/>
    <mergeCell ref="H34:J34"/>
    <mergeCell ref="L34:R34"/>
    <mergeCell ref="U34:W34"/>
    <mergeCell ref="X34:Z34"/>
    <mergeCell ref="AB34:AH34"/>
    <mergeCell ref="G35:K35"/>
    <mergeCell ref="L35:R36"/>
    <mergeCell ref="U35:U38"/>
    <mergeCell ref="W35:AA35"/>
    <mergeCell ref="AB35:AH36"/>
    <mergeCell ref="G36:H36"/>
    <mergeCell ref="I36:K36"/>
    <mergeCell ref="W36:X36"/>
    <mergeCell ref="Y36:AA36"/>
    <mergeCell ref="G37:K37"/>
    <mergeCell ref="W37:AA37"/>
    <mergeCell ref="F38:K38"/>
    <mergeCell ref="V38:AA38"/>
    <mergeCell ref="E39:G39"/>
    <mergeCell ref="H39:K40"/>
    <mergeCell ref="L39:R40"/>
    <mergeCell ref="U39:W39"/>
    <mergeCell ref="X39:AA40"/>
    <mergeCell ref="E35:E38"/>
    <mergeCell ref="AB39:AH40"/>
    <mergeCell ref="D40:G40"/>
    <mergeCell ref="T40:W40"/>
    <mergeCell ref="A42:C57"/>
    <mergeCell ref="H42:K42"/>
    <mergeCell ref="L42:R42"/>
    <mergeCell ref="X42:AA42"/>
    <mergeCell ref="AB42:AH42"/>
    <mergeCell ref="E43:G43"/>
    <mergeCell ref="H43:J43"/>
    <mergeCell ref="L43:R43"/>
    <mergeCell ref="U43:W43"/>
    <mergeCell ref="X43:Z43"/>
    <mergeCell ref="AB43:AH43"/>
    <mergeCell ref="D44:D48"/>
    <mergeCell ref="E44:E48"/>
    <mergeCell ref="G44:J44"/>
    <mergeCell ref="L44:R48"/>
    <mergeCell ref="T44:T48"/>
    <mergeCell ref="U44:U48"/>
    <mergeCell ref="W44:Z44"/>
    <mergeCell ref="AB44:AH48"/>
    <mergeCell ref="H45:K45"/>
    <mergeCell ref="X45:AA45"/>
    <mergeCell ref="H46:K46"/>
    <mergeCell ref="X46:AA46"/>
    <mergeCell ref="G47:J47"/>
    <mergeCell ref="W47:Z47"/>
    <mergeCell ref="D49:R49"/>
    <mergeCell ref="U49:W49"/>
    <mergeCell ref="X49:AA49"/>
    <mergeCell ref="AB49:AH49"/>
    <mergeCell ref="E50:G50"/>
    <mergeCell ref="H50:K50"/>
    <mergeCell ref="L50:R50"/>
    <mergeCell ref="U50:W50"/>
    <mergeCell ref="X50:AA50"/>
    <mergeCell ref="AB50:AH50"/>
    <mergeCell ref="D51:D55"/>
    <mergeCell ref="E51:E55"/>
    <mergeCell ref="G51:J51"/>
    <mergeCell ref="L51:R55"/>
    <mergeCell ref="T51:T55"/>
    <mergeCell ref="U51:U55"/>
    <mergeCell ref="W51:Z51"/>
    <mergeCell ref="AB51:AH55"/>
    <mergeCell ref="H52:K52"/>
    <mergeCell ref="X52:AA52"/>
    <mergeCell ref="H53:K53"/>
    <mergeCell ref="X53:AA53"/>
    <mergeCell ref="G54:J54"/>
    <mergeCell ref="W54:Z54"/>
    <mergeCell ref="E56:G56"/>
    <mergeCell ref="H56:K57"/>
    <mergeCell ref="L56:R57"/>
    <mergeCell ref="U56:W56"/>
    <mergeCell ref="X56:AA57"/>
    <mergeCell ref="AB56:AH57"/>
    <mergeCell ref="D57:G57"/>
    <mergeCell ref="T57:W57"/>
  </mergeCells>
  <dataValidations count="2">
    <dataValidation allowBlank="1" showInputMessage="1" showErrorMessage="1" imeMode="on" sqref="AB37:AH40 V48:Z48 L37:R40 D26:G26 F24:K24 V13:AA13 V18:AA18 V24:AA24 AB12:AH14 AB8:AH9 F13:K13 L8:R9 F18:K18 L12:R14 T26:W26 L17:R20 L23:R26 F48:J48 AB17:AH20 L29:R29 F33:K33 AB29:AH29 V33:AA33 AB23:AH26 AB32:AH34 L32:R34 F38:K38 L43:R43 F55:J55 K54:K55 AB43:AH43 L50:R50 K47:K48 V38:AA38 L56:R57 AA47:AA48 AB49:AH50 AB56:AH57 V55:Z55 AA54:AA55"/>
    <dataValidation allowBlank="1" showInputMessage="1" showErrorMessage="1" imeMode="off" sqref="H43:J43 W36:X36 H39:K40 X39:AA40 G16:H16 X20:Z20 X14:Z14 X9:Z9 G22:H22 X25:AA26 G11:H11 H25:K26 H9:J9 W11:X11 H14:J14 H20:J20 W16:X16 W22:X22 X56:AA57 H56:K57 G36:H36 H29:J29 G31:H31 X29:Z29 W31:X31 H34:J34 X34:Z34 G45:G46 X43:Z43 G52:G53 W45:W46 W52:W53"/>
  </dataValidations>
  <printOptions/>
  <pageMargins left="0.69" right="0.27" top="0.51" bottom="0.43" header="0.42" footer="0.3"/>
  <pageSetup orientation="portrait" paperSize="9" scale="11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</dc:creator>
  <cp:keywords/>
  <dc:description/>
  <cp:lastModifiedBy>厚生労働省</cp:lastModifiedBy>
  <cp:lastPrinted>2009-10-06T03:01:02Z</cp:lastPrinted>
  <dcterms:created xsi:type="dcterms:W3CDTF">2009-10-06T02:55:31Z</dcterms:created>
  <dcterms:modified xsi:type="dcterms:W3CDTF">2009-10-07T06:44:18Z</dcterms:modified>
  <cp:category/>
  <cp:version/>
  <cp:contentType/>
  <cp:contentStatus/>
</cp:coreProperties>
</file>