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10860_職業安定局　高齢者雇用対策課\検討中\雇用指導係\R04年度\40 委託事業（環境整備事業・地域連携事業）\10 Ｒ５に向けた作業\01 生涯現役地域づくり環境整備事業\00_公共調達委員会に向けた資料調整\000000_提出物の調整\"/>
    </mc:Choice>
  </mc:AlternateContent>
  <bookViews>
    <workbookView xWindow="0" yWindow="0" windowWidth="20490" windowHeight="7530"/>
  </bookViews>
  <sheets>
    <sheet name="様式９号" sheetId="14" r:id="rId1"/>
  </sheets>
  <definedNames>
    <definedName name="_xlnm.Print_Area" localSheetId="0">様式９号!$A$1:$M$31</definedName>
    <definedName name="_xlnm.Print_Titles" localSheetId="0">様式９号!$2:$4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<sst xmlns="http://schemas.openxmlformats.org/spreadsheetml/2006/main" count="44" uniqueCount="21">
  <si>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</si>
  <si>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</si>
  <si>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</si>
  <si>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</si>
  <si>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</si>
  <si>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</si>
  <si>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</si>
  <si>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</si>
  <si>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○○○○協議会</t>
    <rPh sb="4" eb="7">
      <t>キョウギカイ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</si>
  <si>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</si>
  <si>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</si>
  <si>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</si>
  <si>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</si>
  <si>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</si>
  <si>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</si>
  <si>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</si>
  <si>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</si>
  <si>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</si>
  <si>
    <t>生涯現役地域づくり環境整備事業（令和５年度開始分）</t>
    <rPh sb="9" eb="11">
      <t>カンキョウ</t>
    </rPh>
    <rPh sb="11" eb="13">
      <t>セイビ</t>
    </rPh>
    <rPh sb="16" eb="18">
      <t>レイワ</t>
    </rPh>
    <rPh sb="21" eb="23">
      <t>カイシ</t>
    </rPh>
    <phoneticPr fontId="1"/>
  </si>
  <si>
    <t>令和７年度</t>
    <rPh sb="0" eb="2">
      <t>レイワ</t>
    </rPh>
    <rPh sb="3" eb="5">
      <t>ネンド</t>
    </rPh>
    <phoneticPr fontId="1"/>
  </si>
  <si>
    <t>【仕様書－様式第９号】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</si>
</sst>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40" zoomScaleNormal="50" zoomScaleSheetLayoutView="40" zoomScalePageLayoutView="98" workbookViewId="0">
      <selection activeCell="M1" sqref="M1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20</v>
      </c>
    </row>
    <row r="2" spans="1:13" ht="55.5" x14ac:dyDescent="0.4">
      <c r="A2" s="66" t="s">
        <v>18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8</v>
      </c>
    </row>
    <row r="5" spans="1:13" s="9" customFormat="1" ht="36.75" customHeight="1" x14ac:dyDescent="0.4">
      <c r="A5" s="63" t="s">
        <v>11</v>
      </c>
      <c r="B5" s="64"/>
      <c r="C5" s="65"/>
      <c r="D5" s="58" t="s">
        <v>9</v>
      </c>
      <c r="E5" s="59"/>
      <c r="F5" s="60"/>
      <c r="G5" s="58" t="s">
        <v>10</v>
      </c>
      <c r="H5" s="59"/>
      <c r="I5" s="60"/>
      <c r="J5" s="58" t="s">
        <v>19</v>
      </c>
      <c r="K5" s="59"/>
      <c r="L5" s="60"/>
      <c r="M5" s="61" t="s">
        <v>6</v>
      </c>
    </row>
    <row r="6" spans="1:13" s="9" customFormat="1" ht="36.75" customHeight="1" thickBot="1" x14ac:dyDescent="0.45">
      <c r="A6" s="68" t="s">
        <v>1</v>
      </c>
      <c r="B6" s="69"/>
      <c r="C6" s="70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62"/>
    </row>
    <row r="7" spans="1:13" ht="165" customHeight="1" x14ac:dyDescent="0.4">
      <c r="A7" s="71">
        <v>1</v>
      </c>
      <c r="B7" s="78" t="s">
        <v>15</v>
      </c>
      <c r="C7" s="13" t="s">
        <v>16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72"/>
      <c r="B8" s="77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73">
        <v>2</v>
      </c>
      <c r="B9" s="75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72"/>
      <c r="B10" s="77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73">
        <v>3</v>
      </c>
      <c r="B11" s="75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74"/>
      <c r="B12" s="7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13</v>
      </c>
      <c r="B16" s="45"/>
    </row>
    <row r="17" spans="1:13" ht="42" customHeight="1" thickBot="1" x14ac:dyDescent="0.45">
      <c r="A17" s="51"/>
      <c r="B17" s="51"/>
      <c r="C17" s="52"/>
      <c r="D17" s="53"/>
      <c r="E17" s="53"/>
      <c r="F17" s="54"/>
      <c r="G17" s="53"/>
      <c r="H17" s="53"/>
      <c r="I17" s="54"/>
      <c r="J17" s="53"/>
      <c r="K17" s="55"/>
      <c r="L17" s="56"/>
      <c r="M17" s="57"/>
    </row>
    <row r="18" spans="1:13" s="9" customFormat="1" ht="36.75" customHeight="1" x14ac:dyDescent="0.4">
      <c r="A18" s="63" t="s">
        <v>12</v>
      </c>
      <c r="B18" s="64"/>
      <c r="C18" s="65"/>
      <c r="D18" s="58" t="s">
        <v>9</v>
      </c>
      <c r="E18" s="59"/>
      <c r="F18" s="60"/>
      <c r="G18" s="58" t="s">
        <v>10</v>
      </c>
      <c r="H18" s="59"/>
      <c r="I18" s="60"/>
      <c r="J18" s="58" t="s">
        <v>19</v>
      </c>
      <c r="K18" s="59"/>
      <c r="L18" s="60"/>
      <c r="M18" s="61" t="s">
        <v>6</v>
      </c>
    </row>
    <row r="19" spans="1:13" s="9" customFormat="1" ht="36.75" customHeight="1" thickBot="1" x14ac:dyDescent="0.45">
      <c r="A19" s="68" t="s">
        <v>1</v>
      </c>
      <c r="B19" s="69"/>
      <c r="C19" s="70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62"/>
    </row>
    <row r="20" spans="1:13" ht="165" customHeight="1" x14ac:dyDescent="0.4">
      <c r="A20" s="71">
        <v>1</v>
      </c>
      <c r="B20" s="78" t="s">
        <v>14</v>
      </c>
      <c r="C20" s="13" t="s">
        <v>17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72"/>
      <c r="B21" s="77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73">
        <v>2</v>
      </c>
      <c r="B22" s="75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72"/>
      <c r="B23" s="77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73">
        <v>3</v>
      </c>
      <c r="B24" s="75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74"/>
      <c r="B25" s="7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13</v>
      </c>
      <c r="B29" s="45"/>
    </row>
  </sheetData>
  <mergeCells count="25"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様式９号</vt:lpstr>
      <vt:lpstr>様式９号!Print_Area</vt:lpstr>
      <vt:lpstr>様式９号!Print_Titles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2022-02-09T06:35:03Z</cp:lastPrinted>
  <dcterms:created xsi:type="dcterms:W3CDTF">2018-01-05T08:28:31Z</dcterms:created>
  <dcterms:modified xsi:type="dcterms:W3CDTF">2022-11-24T08:30:56Z</dcterms:modified>
</cp:coreProperties>
</file>