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<sst xmlns="http://schemas.openxmlformats.org/spreadsheetml/2006/main" count="13" uniqueCount="13">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</sst>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4132020"/>
        <c:axId val="37188181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66258174"/>
        <c:axId val="59452655"/>
      </c:lineChart>
      <c:catAx>
        <c:axId val="4132020"/>
        <c:scaling>
          <c:orientation val="minMax"/>
        </c:scaling>
        <c:axPos val="b"/>
        <c:delete val="1"/>
        <c:majorTickMark val="out"/>
        <c:minorTickMark val="none"/>
        <c:tickLblPos val="none"/>
        <c:crossAx val="37188181"/>
        <c:crosses val="autoZero"/>
        <c:auto val="0"/>
        <c:lblOffset val="100"/>
        <c:tickLblSkip val="1"/>
        <c:noMultiLvlLbl val="0"/>
      </c:catAx>
      <c:valAx>
        <c:axId val="37188181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2020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66258174"/>
        <c:scaling>
          <c:orientation val="minMax"/>
        </c:scaling>
        <c:axPos val="b"/>
        <c:delete val="1"/>
        <c:majorTickMark val="out"/>
        <c:minorTickMark val="none"/>
        <c:tickLblPos val="none"/>
        <c:crossAx val="59452655"/>
        <c:crosses val="autoZero"/>
        <c:auto val="0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J2" sqref="J2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0.76</v>
      </c>
      <c r="C24" s="14">
        <v>0.9298245614035088</v>
      </c>
      <c r="D24" s="15">
        <v>0.6345514950166113</v>
      </c>
      <c r="E24" s="15">
        <v>0.8659448818897638</v>
      </c>
      <c r="F24" s="15">
        <v>0.9415357766143106</v>
      </c>
      <c r="G24" s="15">
        <v>0.6326194398682042</v>
      </c>
      <c r="H24" s="15">
        <v>0.7683823529411765</v>
      </c>
      <c r="I24" s="15">
        <v>0.7089928057553957</v>
      </c>
      <c r="J24" s="16">
        <v>1.029090909090909</v>
      </c>
      <c r="K24" s="1"/>
    </row>
    <row r="25" spans="1:13" ht="30" customHeight="1">
      <c r="A25" s="10" t="s">
        <v>2</v>
      </c>
      <c r="B25" s="17">
        <v>30537</v>
      </c>
      <c r="C25" s="18">
        <v>11289</v>
      </c>
      <c r="D25" s="19">
        <v>2865</v>
      </c>
      <c r="E25" s="19">
        <v>8798</v>
      </c>
      <c r="F25" s="19">
        <v>1079</v>
      </c>
      <c r="G25" s="19">
        <v>1152</v>
      </c>
      <c r="H25" s="19">
        <v>836</v>
      </c>
      <c r="I25" s="19">
        <v>1971</v>
      </c>
      <c r="J25" s="20">
        <v>2547</v>
      </c>
      <c r="K25" s="1"/>
      <c r="M25" s="25"/>
    </row>
    <row r="26" spans="1:13" ht="30" customHeight="1" thickBot="1">
      <c r="A26" s="9" t="s">
        <v>3</v>
      </c>
      <c r="B26" s="21">
        <v>36126</v>
      </c>
      <c r="C26" s="22">
        <v>12141</v>
      </c>
      <c r="D26" s="23">
        <v>4515</v>
      </c>
      <c r="E26" s="23">
        <v>10160</v>
      </c>
      <c r="F26" s="23">
        <v>1146</v>
      </c>
      <c r="G26" s="23">
        <v>1821</v>
      </c>
      <c r="H26" s="23">
        <v>1088</v>
      </c>
      <c r="I26" s="23">
        <v>2780</v>
      </c>
      <c r="J26" s="24">
        <v>2475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森谷 正大</dc:creator>
  <cp:keywords/>
  <dc:description/>
  <cp:lastModifiedBy>sse</cp:lastModifiedBy>
  <cp:lastPrinted>2010-10-26T09:59:05Z</cp:lastPrinted>
  <dcterms:created xsi:type="dcterms:W3CDTF">2002-03-05T00:25:29Z</dcterms:created>
  <dcterms:modified xsi:type="dcterms:W3CDTF">2011-02-28T03:20:13Z</dcterms:modified>
  <cp:category/>
  <cp:version/>
  <cp:contentType/>
  <cp:contentStatus/>
</cp:coreProperties>
</file>