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20人)" sheetId="1" r:id="rId1"/>
    <sheet name="(総括票～40人) " sheetId="2" r:id="rId2"/>
    <sheet name="別添（内訳票～20人・オンデマンド以外）" sheetId="3" r:id="rId3"/>
    <sheet name="別添（内訳票～20人・eラーニング）" sheetId="4" r:id="rId4"/>
    <sheet name="別添（内訳票21～40人・オンデマンド以外）" sheetId="5" r:id="rId5"/>
    <sheet name="別添（内訳票21～40人・eラーニング）" sheetId="6" r:id="rId6"/>
  </sheets>
  <definedNames>
    <definedName name="_xlnm.Print_Area" localSheetId="0">'(総括票～20人)'!$A$1:$R$34</definedName>
    <definedName name="_xlnm.Print_Area" localSheetId="1">'(総括票～40人) '!$A$1:$R$34</definedName>
    <definedName name="_xlnm.Print_Area" localSheetId="3">'別添（内訳票～20人・eラーニング）'!$A$1:$AQ$33</definedName>
    <definedName name="_xlnm.Print_Area" localSheetId="5">'別添（内訳票21～40人・eラーニング）'!$A$1:$AQ$33</definedName>
  </definedNames>
  <calcPr fullCalcOnLoad="1"/>
</workbook>
</file>

<file path=xl/sharedStrings.xml><?xml version="1.0" encoding="utf-8"?>
<sst xmlns="http://schemas.openxmlformats.org/spreadsheetml/2006/main" count="170" uniqueCount="52">
  <si>
    <t>受講者名</t>
  </si>
  <si>
    <t>受講者署名欄</t>
  </si>
  <si>
    <t>日</t>
  </si>
  <si>
    <t>曜日</t>
  </si>
  <si>
    <t>出欠状況</t>
  </si>
  <si>
    <t>出欠確認者氏名</t>
  </si>
  <si>
    <t>■訓練実施機関番号</t>
  </si>
  <si>
    <t>■訓練実施機関名</t>
  </si>
  <si>
    <t>■訓練科名</t>
  </si>
  <si>
    <t>通常
支給</t>
  </si>
  <si>
    <t>訓練
日数</t>
  </si>
  <si>
    <t>出席
日数</t>
  </si>
  <si>
    <t>■訓練実施機関名</t>
  </si>
  <si>
    <t>中途退校
20日以上</t>
  </si>
  <si>
    <t>中途退校
20日未満</t>
  </si>
  <si>
    <t>受講者出欠報告書　総括票（訓練実施基本奨励金支給申請関係書類）（～20人）</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</si>
  <si>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</si>
  <si>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</si>
  <si>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</si>
  <si>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</si>
  <si>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</si>
  <si>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</si>
  <si>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</si>
  <si>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</si>
  <si>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</si>
  <si>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</si>
  <si>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</si>
  <si>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</si>
  <si>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■訓練コース番号</t>
  </si>
  <si>
    <t>■訓練コース番号</t>
  </si>
  <si>
    <t>③総訓練日数又は総訓練時間</t>
  </si>
  <si>
    <t>④総出席日数又は受講時間</t>
  </si>
  <si>
    <t>受講状況</t>
  </si>
  <si>
    <t>受講時間</t>
  </si>
  <si>
    <t>受講者出欠報告書　内訳票（訓練実施基本奨励金支給申請関係書類）（～20人・オンデマンド型（eラーニング）コース以外の訓練コース）</t>
  </si>
  <si>
    <t>受講者出欠報告書　総括票（訓練実施基本奨励金支給申請関係書類）（～40人）</t>
  </si>
  <si>
    <t>受講者出欠報告書　内訳票（訓練実施基本奨励金支給申請関係書類）（21～40人・オンデマンド型（eラーニング）コース以外の訓練コース）</t>
  </si>
  <si>
    <t>受講者出欠報告書　内訳票（訓練実施基本奨励金支給申請関係書類）（～20人・eラーニングコース）</t>
  </si>
  <si>
    <t>訓練
時間</t>
  </si>
  <si>
    <t>受講
時間</t>
  </si>
  <si>
    <t>受講者出欠報告書　内訳票（訓練実施基本奨励金支給申請関係書類）（21～40人・eラーニングコース）</t>
  </si>
  <si>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</si>
  <si>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</si>
  <si>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</si>
  <si>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</si>
  <si>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・「出席率」は、当該支給申請を行う期間（３か月ごと又は全訓練期間）の率（中途退校者については、退校日までの当該期間に
　　　　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</si>
  <si>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</si>
  <si>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</si>
  <si>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</si>
  <si>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</si>
  <si>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t>
    </r>
    <r>
      <rPr>
        <sz val="11"/>
        <rFont val="ＭＳ Ｐゴシック"/>
        <family val="3"/>
      </rPr>
      <t xml:space="preserve">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</si>
  <si>
    <t>(2021.09)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</si>
</sst>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4">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9"/>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9"/>
      <name val="Calibri"/>
      <family val="3"/>
    </font>
    <font>
      <sz val="10"/>
      <color theme="1"/>
      <name val="ＭＳ Ｐゴシック"/>
      <family val="3"/>
    </font>
    <font>
      <sz val="10"/>
      <color theme="1"/>
      <name val="Calibri"/>
      <family val="3"/>
    </font>
    <font>
      <sz val="9"/>
      <color theme="1"/>
      <name val="Calibri"/>
      <family val="3"/>
    </font>
    <font>
      <sz val="8"/>
      <color theme="1"/>
      <name val="Calibri"/>
      <family val="3"/>
    </font>
    <font>
      <sz val="12"/>
      <color theme="1"/>
      <name val="Calibri"/>
      <family val="3"/>
    </font>
    <font>
      <sz val="8"/>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medium"/>
      <right/>
      <top style="medium"/>
      <bottom style="hair"/>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medium"/>
      <right style="hair"/>
      <top style="hair"/>
      <bottom style="thin"/>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medium"/>
      <right/>
      <top/>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double"/>
      <right style="medium"/>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style="medium"/>
    </border>
    <border>
      <left style="double"/>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hair"/>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medium"/>
      <right style="thin"/>
      <top style="hair"/>
      <bottom style="medium"/>
    </border>
    <border>
      <left style="thin"/>
      <right style="thin"/>
      <top style="hair"/>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hair"/>
      <right/>
      <top style="hair"/>
      <bottom style="mediu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double"/>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top style="medium"/>
      <bottom style="thin"/>
    </border>
    <border>
      <left style="medium"/>
      <right/>
      <top/>
      <bottom/>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double"/>
      <top style="medium"/>
      <bottom style="hair"/>
    </border>
    <border>
      <left>
        <color indexed="63"/>
      </left>
      <right style="double"/>
      <top style="hair"/>
      <bottom style="hair"/>
    </border>
    <border>
      <left/>
      <right style="double"/>
      <top style="hair"/>
      <bottom style="thin"/>
    </border>
    <border>
      <left/>
      <right style="double"/>
      <top style="thin"/>
      <bottom style="hair"/>
    </border>
    <border>
      <left/>
      <right style="double"/>
      <top style="hair"/>
      <bottom style="medium"/>
    </border>
    <border>
      <left>
        <color indexed="63"/>
      </left>
      <right style="thin"/>
      <top>
        <color indexed="63"/>
      </top>
      <bottom>
        <color indexed="63"/>
      </bottom>
    </border>
    <border>
      <left style="medium"/>
      <right style="thin"/>
      <top>
        <color indexed="63"/>
      </top>
      <bottom style="thin"/>
    </border>
    <border>
      <left style="thin"/>
      <right>
        <color indexed="63"/>
      </right>
      <top style="thin"/>
      <bottom style="hair"/>
    </border>
    <border>
      <left style="thin"/>
      <right>
        <color indexed="63"/>
      </right>
      <top style="medium"/>
      <bottom style="hair"/>
    </border>
    <border>
      <left style="thin"/>
      <right>
        <color indexed="63"/>
      </right>
      <top style="hair"/>
      <bottom style="medium"/>
    </border>
    <border>
      <left style="thin"/>
      <right>
        <color indexed="63"/>
      </right>
      <top style="hair"/>
      <bottom style="hair"/>
    </border>
    <border>
      <left style="thin"/>
      <right>
        <color indexed="63"/>
      </right>
      <top style="hair"/>
      <bottom>
        <color indexed="63"/>
      </bottom>
    </border>
    <border>
      <left/>
      <right style="hair"/>
      <top style="hair"/>
      <bottom>
        <color indexed="63"/>
      </bottom>
    </border>
    <border>
      <left>
        <color indexed="63"/>
      </left>
      <right style="double"/>
      <top style="hair"/>
      <bottom>
        <color indexed="63"/>
      </bottom>
    </border>
    <border>
      <left style="thin"/>
      <right>
        <color indexed="63"/>
      </right>
      <top style="hair"/>
      <bottom style="thin"/>
    </border>
    <border>
      <left style="thin"/>
      <right style="hair"/>
      <top style="medium"/>
      <bottom style="thin"/>
    </border>
    <border>
      <left style="hair"/>
      <right style="hair"/>
      <top style="medium"/>
      <bottom style="thin"/>
    </border>
    <border>
      <left style="hair"/>
      <right style="thin"/>
      <top style="medium"/>
      <bottom style="thin"/>
    </border>
    <border>
      <left/>
      <right style="hair"/>
      <top style="medium"/>
      <bottom style="thin"/>
    </border>
    <border>
      <left style="hair"/>
      <right style="double"/>
      <top style="medium"/>
      <bottom style="thin"/>
    </border>
    <border>
      <left style="thin"/>
      <right>
        <color indexed="63"/>
      </right>
      <top style="medium"/>
      <bottom style="thin"/>
    </border>
    <border>
      <left>
        <color indexed="63"/>
      </left>
      <right style="double"/>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49">
    <xf numFmtId="0" fontId="0" fillId="0" borderId="0" xfId="0" applyFont="1" applyAlignment="1">
      <alignment vertical="center"/>
    </xf>
    <xf numFmtId="0" fontId="50" fillId="6" borderId="10" xfId="0"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6"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6"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6"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6"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6" borderId="81" xfId="0" applyFont="1" applyFill="1" applyBorder="1" applyAlignment="1">
      <alignment vertical="center"/>
    </xf>
    <xf numFmtId="0" fontId="0" fillId="0" borderId="82" xfId="0" applyFont="1" applyFill="1" applyBorder="1" applyAlignment="1">
      <alignment vertical="center"/>
    </xf>
    <xf numFmtId="0" fontId="0" fillId="0" borderId="66"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6"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0" xfId="0" applyFont="1" applyBorder="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53"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3" fillId="0" borderId="0" xfId="0" applyFont="1" applyAlignment="1">
      <alignment vertical="center"/>
    </xf>
    <xf numFmtId="0" fontId="53" fillId="0" borderId="114" xfId="0" applyFont="1" applyBorder="1" applyAlignment="1">
      <alignment vertical="center" shrinkToFit="1"/>
    </xf>
    <xf numFmtId="0" fontId="53" fillId="0" borderId="0" xfId="0" applyFont="1" applyBorder="1" applyAlignment="1">
      <alignment vertical="center" shrinkToFit="1"/>
    </xf>
    <xf numFmtId="0" fontId="53" fillId="0" borderId="0" xfId="0" applyFont="1" applyBorder="1" applyAlignment="1">
      <alignment vertical="center"/>
    </xf>
    <xf numFmtId="0" fontId="53" fillId="0" borderId="114" xfId="0" applyFont="1" applyBorder="1" applyAlignment="1">
      <alignment vertical="center"/>
    </xf>
    <xf numFmtId="0" fontId="53" fillId="0" borderId="0" xfId="0" applyFont="1" applyBorder="1" applyAlignment="1">
      <alignment vertical="center"/>
    </xf>
    <xf numFmtId="0" fontId="53" fillId="0" borderId="0" xfId="0" applyFont="1" applyAlignment="1">
      <alignment horizontal="center" vertical="center"/>
    </xf>
    <xf numFmtId="0" fontId="54" fillId="0" borderId="115" xfId="0" applyFont="1" applyBorder="1" applyAlignment="1">
      <alignment horizontal="center" vertical="center" shrinkToFit="1"/>
    </xf>
    <xf numFmtId="0" fontId="55" fillId="0" borderId="115" xfId="0" applyFont="1" applyBorder="1" applyAlignment="1">
      <alignment horizontal="center" vertical="center"/>
    </xf>
    <xf numFmtId="0" fontId="54" fillId="0" borderId="116" xfId="0" applyFont="1" applyBorder="1" applyAlignment="1">
      <alignment vertical="center" wrapText="1"/>
    </xf>
    <xf numFmtId="0" fontId="53" fillId="0" borderId="0" xfId="0" applyFont="1" applyAlignment="1">
      <alignment horizontal="left" vertical="center"/>
    </xf>
    <xf numFmtId="0" fontId="53" fillId="0" borderId="11" xfId="0" applyFont="1" applyBorder="1" applyAlignment="1">
      <alignment horizontal="left" vertical="center"/>
    </xf>
    <xf numFmtId="0" fontId="53" fillId="0" borderId="11" xfId="0" applyFont="1" applyBorder="1" applyAlignment="1">
      <alignment vertical="center"/>
    </xf>
    <xf numFmtId="0" fontId="54" fillId="6" borderId="10" xfId="0" applyFont="1" applyFill="1" applyBorder="1" applyAlignment="1">
      <alignment horizontal="center" vertical="center" wrapText="1"/>
    </xf>
    <xf numFmtId="0" fontId="53" fillId="0" borderId="12" xfId="0" applyFont="1" applyBorder="1" applyAlignment="1">
      <alignment horizontal="center" vertical="center"/>
    </xf>
    <xf numFmtId="0" fontId="53" fillId="0" borderId="117" xfId="0" applyFont="1" applyBorder="1" applyAlignment="1">
      <alignment horizontal="center" vertical="center"/>
    </xf>
    <xf numFmtId="0" fontId="53" fillId="0" borderId="25" xfId="0" applyFont="1" applyBorder="1" applyAlignment="1">
      <alignment vertical="center"/>
    </xf>
    <xf numFmtId="0" fontId="56" fillId="0" borderId="26" xfId="0" applyFont="1" applyBorder="1" applyAlignment="1">
      <alignment horizontal="center" vertical="center" wrapText="1"/>
    </xf>
    <xf numFmtId="0" fontId="53" fillId="6" borderId="32"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Border="1" applyAlignment="1">
      <alignment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3" fillId="0" borderId="103" xfId="0" applyFont="1" applyBorder="1" applyAlignment="1">
      <alignment horizontal="center" vertical="center"/>
    </xf>
    <xf numFmtId="0" fontId="53" fillId="0" borderId="38" xfId="0" applyFont="1" applyBorder="1" applyAlignment="1">
      <alignment vertical="center"/>
    </xf>
    <xf numFmtId="0" fontId="56" fillId="0" borderId="39" xfId="0" applyFont="1" applyBorder="1" applyAlignment="1">
      <alignment horizontal="center" vertical="center" wrapText="1"/>
    </xf>
    <xf numFmtId="0" fontId="53" fillId="6" borderId="45" xfId="0" applyFont="1" applyFill="1" applyBorder="1" applyAlignment="1">
      <alignment vertical="center"/>
    </xf>
    <xf numFmtId="0" fontId="53" fillId="0" borderId="46" xfId="0" applyFont="1" applyFill="1" applyBorder="1" applyAlignment="1">
      <alignment vertical="center"/>
    </xf>
    <xf numFmtId="0" fontId="53" fillId="0" borderId="47" xfId="0" applyFont="1" applyFill="1" applyBorder="1" applyAlignment="1">
      <alignment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53" fillId="0" borderId="104" xfId="0" applyFont="1" applyBorder="1" applyAlignment="1">
      <alignment horizontal="center" vertical="center"/>
    </xf>
    <xf numFmtId="0" fontId="53" fillId="0" borderId="50" xfId="0" applyFont="1" applyBorder="1" applyAlignment="1">
      <alignment vertical="center"/>
    </xf>
    <xf numFmtId="0" fontId="56" fillId="0" borderId="51" xfId="0" applyFont="1" applyBorder="1" applyAlignment="1">
      <alignment horizontal="center" vertical="center" wrapText="1"/>
    </xf>
    <xf numFmtId="0" fontId="53" fillId="6" borderId="57" xfId="0" applyFont="1" applyFill="1" applyBorder="1" applyAlignment="1">
      <alignment vertical="center"/>
    </xf>
    <xf numFmtId="0" fontId="53" fillId="0" borderId="58" xfId="0" applyFont="1" applyFill="1" applyBorder="1" applyAlignment="1">
      <alignment vertical="center"/>
    </xf>
    <xf numFmtId="0" fontId="53" fillId="0" borderId="59" xfId="0" applyFont="1" applyFill="1" applyBorder="1" applyAlignment="1">
      <alignment vertical="center"/>
    </xf>
    <xf numFmtId="0" fontId="53" fillId="0" borderId="60" xfId="0" applyFont="1" applyBorder="1" applyAlignment="1">
      <alignment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105" xfId="0" applyFont="1" applyBorder="1" applyAlignment="1">
      <alignment horizontal="center" vertical="center"/>
    </xf>
    <xf numFmtId="0" fontId="56" fillId="0" borderId="12" xfId="0" applyFont="1" applyBorder="1" applyAlignment="1">
      <alignment horizontal="center" vertical="center" wrapText="1"/>
    </xf>
    <xf numFmtId="0" fontId="53" fillId="6" borderId="64" xfId="0" applyFont="1" applyFill="1" applyBorder="1" applyAlignment="1">
      <alignment vertical="center"/>
    </xf>
    <xf numFmtId="0" fontId="53" fillId="0" borderId="65" xfId="0" applyFont="1" applyFill="1" applyBorder="1" applyAlignment="1">
      <alignment vertical="center"/>
    </xf>
    <xf numFmtId="0" fontId="53" fillId="0" borderId="66" xfId="0" applyFont="1" applyFill="1" applyBorder="1" applyAlignment="1">
      <alignment vertical="center"/>
    </xf>
    <xf numFmtId="0" fontId="53" fillId="0" borderId="67" xfId="0" applyFont="1" applyFill="1" applyBorder="1" applyAlignment="1">
      <alignment vertical="center"/>
    </xf>
    <xf numFmtId="0" fontId="53" fillId="0" borderId="68" xfId="0" applyFont="1" applyBorder="1" applyAlignment="1">
      <alignment vertical="center"/>
    </xf>
    <xf numFmtId="0" fontId="53" fillId="0" borderId="69" xfId="0" applyFont="1" applyFill="1" applyBorder="1" applyAlignment="1">
      <alignment vertical="center"/>
    </xf>
    <xf numFmtId="0" fontId="53" fillId="0" borderId="70" xfId="0" applyFont="1" applyFill="1" applyBorder="1" applyAlignment="1">
      <alignment vertical="center"/>
    </xf>
    <xf numFmtId="0" fontId="53" fillId="0" borderId="71" xfId="0" applyFont="1" applyBorder="1" applyAlignment="1">
      <alignment horizontal="center" vertical="center"/>
    </xf>
    <xf numFmtId="0" fontId="53" fillId="0" borderId="72" xfId="0" applyFont="1" applyBorder="1" applyAlignment="1">
      <alignment horizontal="center" vertical="center"/>
    </xf>
    <xf numFmtId="0" fontId="53" fillId="0" borderId="106" xfId="0" applyFont="1" applyBorder="1" applyAlignment="1">
      <alignment horizontal="center" vertical="center"/>
    </xf>
    <xf numFmtId="0" fontId="53" fillId="0" borderId="73" xfId="0" applyFont="1" applyBorder="1" applyAlignment="1">
      <alignment vertical="center"/>
    </xf>
    <xf numFmtId="0" fontId="53" fillId="6" borderId="81" xfId="0" applyFont="1" applyFill="1" applyBorder="1" applyAlignment="1">
      <alignment vertical="center"/>
    </xf>
    <xf numFmtId="0" fontId="53" fillId="0" borderId="82" xfId="0" applyFont="1" applyFill="1" applyBorder="1" applyAlignment="1">
      <alignment vertical="center"/>
    </xf>
    <xf numFmtId="0" fontId="53" fillId="0" borderId="66" xfId="0" applyFont="1" applyBorder="1" applyAlignment="1">
      <alignment vertical="center"/>
    </xf>
    <xf numFmtId="0" fontId="53" fillId="0" borderId="83" xfId="0" applyFont="1" applyBorder="1" applyAlignment="1">
      <alignment horizontal="center" vertical="center"/>
    </xf>
    <xf numFmtId="0" fontId="53" fillId="0" borderId="84" xfId="0" applyFont="1" applyBorder="1" applyAlignment="1">
      <alignment horizontal="center" vertical="center"/>
    </xf>
    <xf numFmtId="0" fontId="53" fillId="0" borderId="107" xfId="0" applyFont="1" applyBorder="1" applyAlignment="1">
      <alignment horizontal="center" vertical="center"/>
    </xf>
    <xf numFmtId="0" fontId="53" fillId="0" borderId="85" xfId="0" applyFont="1" applyBorder="1" applyAlignment="1">
      <alignment vertical="center"/>
    </xf>
    <xf numFmtId="0" fontId="56" fillId="0" borderId="86" xfId="0" applyFont="1" applyBorder="1" applyAlignment="1">
      <alignment horizontal="center" vertical="center" wrapText="1"/>
    </xf>
    <xf numFmtId="0" fontId="53" fillId="6" borderId="91" xfId="0" applyFont="1" applyFill="1" applyBorder="1" applyAlignment="1">
      <alignment vertical="center"/>
    </xf>
    <xf numFmtId="0" fontId="53" fillId="0" borderId="92" xfId="0" applyFont="1" applyFill="1" applyBorder="1" applyAlignment="1">
      <alignment vertical="center"/>
    </xf>
    <xf numFmtId="0" fontId="53" fillId="0" borderId="93" xfId="0" applyFont="1" applyFill="1" applyBorder="1" applyAlignment="1">
      <alignment vertical="center"/>
    </xf>
    <xf numFmtId="0" fontId="53" fillId="0" borderId="94" xfId="0" applyFont="1" applyBorder="1" applyAlignment="1">
      <alignment horizontal="center" vertical="center"/>
    </xf>
    <xf numFmtId="0" fontId="53" fillId="0" borderId="95" xfId="0" applyFont="1" applyBorder="1" applyAlignment="1">
      <alignment horizontal="center" vertical="center"/>
    </xf>
    <xf numFmtId="0" fontId="53" fillId="0" borderId="108" xfId="0" applyFont="1" applyBorder="1" applyAlignment="1">
      <alignment horizontal="center" vertical="center"/>
    </xf>
    <xf numFmtId="0" fontId="53" fillId="0" borderId="102" xfId="0" applyFont="1" applyBorder="1" applyAlignment="1">
      <alignment vertical="center"/>
    </xf>
    <xf numFmtId="0" fontId="53" fillId="0" borderId="0" xfId="0" applyFont="1" applyAlignment="1">
      <alignment horizontal="left" vertical="center" wrapText="1"/>
    </xf>
    <xf numFmtId="176" fontId="53" fillId="0" borderId="118" xfId="0" applyNumberFormat="1" applyFont="1" applyBorder="1" applyAlignment="1">
      <alignment horizontal="center" vertical="center"/>
    </xf>
    <xf numFmtId="176" fontId="53" fillId="0" borderId="116" xfId="0" applyNumberFormat="1" applyFont="1" applyBorder="1" applyAlignment="1">
      <alignment horizontal="center" vertical="center"/>
    </xf>
    <xf numFmtId="0" fontId="54" fillId="0" borderId="115" xfId="0" applyFont="1" applyBorder="1" applyAlignment="1">
      <alignment horizontal="left" vertical="center" wrapText="1"/>
    </xf>
    <xf numFmtId="0" fontId="53" fillId="0" borderId="119" xfId="0" applyNumberFormat="1" applyFont="1" applyBorder="1" applyAlignment="1">
      <alignment horizontal="right" vertical="center"/>
    </xf>
    <xf numFmtId="0" fontId="53" fillId="0" borderId="116" xfId="0" applyNumberFormat="1" applyFont="1" applyBorder="1" applyAlignment="1">
      <alignment horizontal="right" vertical="center"/>
    </xf>
    <xf numFmtId="0" fontId="54" fillId="0" borderId="120" xfId="0" applyFont="1" applyBorder="1" applyAlignment="1">
      <alignment horizontal="center" vertical="center" wrapText="1"/>
    </xf>
    <xf numFmtId="0" fontId="54" fillId="0" borderId="121" xfId="0" applyFont="1" applyBorder="1" applyAlignment="1">
      <alignment horizontal="center" vertical="center" wrapText="1"/>
    </xf>
    <xf numFmtId="0" fontId="54" fillId="0" borderId="122" xfId="0" applyFont="1" applyBorder="1" applyAlignment="1">
      <alignment horizontal="center" vertical="center" wrapText="1"/>
    </xf>
    <xf numFmtId="0" fontId="53" fillId="0" borderId="118" xfId="0" applyNumberFormat="1" applyFont="1" applyBorder="1" applyAlignment="1">
      <alignment horizontal="right" vertical="center"/>
    </xf>
    <xf numFmtId="176" fontId="53" fillId="0" borderId="118" xfId="0" applyNumberFormat="1" applyFont="1" applyBorder="1" applyAlignment="1">
      <alignment horizontal="right" vertical="center"/>
    </xf>
    <xf numFmtId="176" fontId="53" fillId="0" borderId="116" xfId="0" applyNumberFormat="1" applyFont="1" applyBorder="1" applyAlignment="1">
      <alignment horizontal="right" vertical="center"/>
    </xf>
    <xf numFmtId="0" fontId="54" fillId="0" borderId="123" xfId="0" applyFont="1" applyBorder="1" applyAlignment="1">
      <alignment horizontal="center" vertical="center" wrapText="1"/>
    </xf>
    <xf numFmtId="0" fontId="54" fillId="0" borderId="124" xfId="0" applyFont="1" applyBorder="1" applyAlignment="1">
      <alignment horizontal="center" vertical="center" wrapText="1"/>
    </xf>
    <xf numFmtId="0" fontId="54" fillId="0" borderId="125" xfId="0" applyFont="1" applyBorder="1" applyAlignment="1">
      <alignment horizontal="center" vertical="center" wrapText="1"/>
    </xf>
    <xf numFmtId="0" fontId="53" fillId="0" borderId="115" xfId="0" applyFont="1" applyBorder="1" applyAlignment="1">
      <alignment horizontal="left" vertical="center" shrinkToFi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5" fillId="0" borderId="0" xfId="0" applyFont="1" applyAlignment="1">
      <alignment horizontal="center" vertical="center" shrinkToFit="1"/>
    </xf>
    <xf numFmtId="0" fontId="53" fillId="0" borderId="0" xfId="0" applyFont="1" applyAlignment="1">
      <alignment horizontal="left" vertical="center" wrapText="1"/>
    </xf>
    <xf numFmtId="0" fontId="53" fillId="0" borderId="115" xfId="0" applyFont="1" applyBorder="1" applyAlignment="1">
      <alignment horizontal="center" vertical="center" shrinkToFit="1"/>
    </xf>
    <xf numFmtId="0" fontId="53" fillId="0" borderId="115" xfId="0" applyFont="1" applyBorder="1" applyAlignment="1">
      <alignment horizontal="center" vertical="center"/>
    </xf>
    <xf numFmtId="0" fontId="53" fillId="0" borderId="123" xfId="0" applyFont="1" applyBorder="1" applyAlignment="1">
      <alignment horizontal="center" vertical="center" wrapText="1"/>
    </xf>
    <xf numFmtId="0" fontId="53" fillId="0" borderId="124" xfId="0" applyFont="1" applyBorder="1" applyAlignment="1">
      <alignment horizontal="center" vertical="center" wrapText="1"/>
    </xf>
    <xf numFmtId="0" fontId="53" fillId="0" borderId="125" xfId="0" applyFont="1" applyBorder="1" applyAlignment="1">
      <alignment horizontal="center" vertical="center" wrapText="1"/>
    </xf>
    <xf numFmtId="0" fontId="53" fillId="0" borderId="120" xfId="0" applyFont="1" applyBorder="1" applyAlignment="1">
      <alignment horizontal="center" vertical="center" wrapText="1"/>
    </xf>
    <xf numFmtId="0" fontId="53" fillId="0" borderId="121" xfId="0" applyFont="1" applyBorder="1" applyAlignment="1">
      <alignment horizontal="center" vertical="center" wrapText="1"/>
    </xf>
    <xf numFmtId="0" fontId="53"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55" fillId="0" borderId="123" xfId="0" applyFont="1" applyBorder="1" applyAlignment="1">
      <alignment horizontal="center" vertical="center" wrapText="1"/>
    </xf>
    <xf numFmtId="0" fontId="55" fillId="0" borderId="125" xfId="0" applyFont="1" applyBorder="1" applyAlignment="1">
      <alignment horizontal="center" vertical="center" wrapText="1"/>
    </xf>
    <xf numFmtId="0" fontId="55" fillId="0" borderId="120" xfId="0" applyFont="1" applyBorder="1" applyAlignment="1">
      <alignment horizontal="center" vertical="center" wrapText="1"/>
    </xf>
    <xf numFmtId="0" fontId="55" fillId="0" borderId="122" xfId="0" applyFont="1" applyBorder="1" applyAlignment="1">
      <alignment horizontal="center" vertical="center" wrapText="1"/>
    </xf>
    <xf numFmtId="0" fontId="54" fillId="0" borderId="118" xfId="0" applyFont="1" applyBorder="1" applyAlignment="1">
      <alignment horizontal="center" vertical="center" wrapText="1"/>
    </xf>
    <xf numFmtId="0" fontId="54" fillId="0" borderId="119" xfId="0" applyFont="1" applyBorder="1" applyAlignment="1">
      <alignment horizontal="center" vertical="center" wrapText="1"/>
    </xf>
    <xf numFmtId="0" fontId="54" fillId="0" borderId="116" xfId="0" applyFont="1" applyBorder="1" applyAlignment="1">
      <alignment horizontal="center" vertical="center" wrapText="1"/>
    </xf>
    <xf numFmtId="0" fontId="56" fillId="0" borderId="0" xfId="0" applyFont="1" applyAlignment="1" quotePrefix="1">
      <alignment horizontal="right" vertical="center"/>
    </xf>
    <xf numFmtId="0" fontId="56" fillId="0" borderId="0" xfId="0" applyFont="1" applyAlignment="1">
      <alignment horizontal="right" vertical="center"/>
    </xf>
    <xf numFmtId="0" fontId="51" fillId="0" borderId="0" xfId="0" applyFont="1" applyAlignment="1">
      <alignment horizontal="center" vertical="center" shrinkToFit="1"/>
    </xf>
    <xf numFmtId="0" fontId="0" fillId="0" borderId="115" xfId="0" applyFont="1" applyBorder="1" applyAlignment="1">
      <alignment horizontal="left" vertical="center"/>
    </xf>
    <xf numFmtId="0" fontId="57" fillId="0" borderId="128" xfId="0" applyFont="1" applyBorder="1" applyAlignment="1">
      <alignment horizontal="center" vertical="center" wrapText="1"/>
    </xf>
    <xf numFmtId="0" fontId="58" fillId="0" borderId="129" xfId="0" applyFont="1" applyBorder="1" applyAlignment="1">
      <alignment horizontal="center" vertical="center"/>
    </xf>
    <xf numFmtId="0" fontId="58" fillId="0" borderId="130" xfId="0" applyFont="1" applyBorder="1" applyAlignment="1">
      <alignment horizontal="center" vertical="center"/>
    </xf>
    <xf numFmtId="0" fontId="50" fillId="0" borderId="131" xfId="0" applyFont="1" applyBorder="1" applyAlignment="1">
      <alignment horizontal="center" vertical="center" wrapText="1"/>
    </xf>
    <xf numFmtId="0" fontId="50" fillId="0" borderId="132" xfId="0" applyFont="1" applyBorder="1" applyAlignment="1">
      <alignment horizontal="center" vertical="center" wrapText="1"/>
    </xf>
    <xf numFmtId="0" fontId="50" fillId="0" borderId="133" xfId="0" applyFont="1" applyBorder="1" applyAlignment="1">
      <alignment horizontal="center" vertical="center" wrapText="1"/>
    </xf>
    <xf numFmtId="0" fontId="50" fillId="0" borderId="134"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35" xfId="0" applyFont="1" applyBorder="1" applyAlignment="1">
      <alignment horizontal="center" vertical="center" wrapText="1"/>
    </xf>
    <xf numFmtId="0" fontId="50" fillId="0" borderId="136" xfId="0" applyFont="1" applyBorder="1" applyAlignment="1">
      <alignment horizontal="center" vertical="center"/>
    </xf>
    <xf numFmtId="0" fontId="50" fillId="0" borderId="137" xfId="0" applyFont="1" applyBorder="1" applyAlignment="1">
      <alignment horizontal="center" vertical="center"/>
    </xf>
    <xf numFmtId="0" fontId="50" fillId="0" borderId="132" xfId="0" applyFont="1" applyBorder="1" applyAlignment="1">
      <alignment horizontal="center" vertical="center"/>
    </xf>
    <xf numFmtId="0" fontId="50" fillId="0" borderId="138"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93" xfId="0" applyFont="1" applyFill="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6" borderId="143" xfId="0" applyFont="1" applyFill="1" applyBorder="1" applyAlignment="1">
      <alignment horizontal="left" vertical="center" wrapText="1"/>
    </xf>
    <xf numFmtId="0" fontId="0" fillId="6" borderId="144" xfId="0" applyFont="1" applyFill="1" applyBorder="1" applyAlignment="1">
      <alignment horizontal="left" vertical="center" wrapText="1"/>
    </xf>
    <xf numFmtId="0" fontId="59" fillId="0" borderId="129" xfId="0" applyFont="1" applyBorder="1" applyAlignment="1">
      <alignment horizontal="center" vertical="center" wrapText="1"/>
    </xf>
    <xf numFmtId="0" fontId="0" fillId="0" borderId="145" xfId="0" applyFont="1" applyBorder="1" applyAlignment="1">
      <alignment horizontal="center" vertical="center"/>
    </xf>
    <xf numFmtId="0" fontId="60" fillId="0" borderId="146" xfId="0" applyFont="1" applyBorder="1" applyAlignment="1">
      <alignment horizontal="center" vertical="center" wrapText="1"/>
    </xf>
    <xf numFmtId="0" fontId="60" fillId="0" borderId="147" xfId="0" applyFont="1" applyBorder="1" applyAlignment="1">
      <alignment horizontal="center" vertical="center"/>
    </xf>
    <xf numFmtId="0" fontId="60" fillId="0" borderId="148" xfId="0" applyFont="1" applyBorder="1" applyAlignment="1">
      <alignment horizontal="center" vertical="center" wrapText="1"/>
    </xf>
    <xf numFmtId="0" fontId="60" fillId="0" borderId="115" xfId="0" applyFont="1" applyBorder="1" applyAlignment="1">
      <alignment horizontal="center" vertical="center"/>
    </xf>
    <xf numFmtId="0" fontId="60" fillId="0" borderId="149" xfId="0" applyFont="1" applyBorder="1" applyAlignment="1">
      <alignment horizontal="center" vertical="center" wrapText="1"/>
    </xf>
    <xf numFmtId="0" fontId="60" fillId="0" borderId="150" xfId="0" applyFont="1" applyBorder="1" applyAlignment="1">
      <alignment horizontal="center" vertical="center"/>
    </xf>
    <xf numFmtId="0" fontId="61" fillId="0" borderId="138" xfId="0" applyFont="1" applyFill="1" applyBorder="1" applyAlignment="1">
      <alignment horizontal="center" vertical="center" wrapText="1"/>
    </xf>
    <xf numFmtId="0" fontId="61" fillId="0" borderId="139"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51" xfId="0" applyFont="1" applyBorder="1" applyAlignment="1">
      <alignment horizontal="center" vertical="center"/>
    </xf>
    <xf numFmtId="0" fontId="0" fillId="0" borderId="111" xfId="0" applyFont="1" applyBorder="1" applyAlignment="1">
      <alignment horizontal="center" vertical="center"/>
    </xf>
    <xf numFmtId="0" fontId="0" fillId="0" borderId="152" xfId="0" applyFont="1" applyBorder="1" applyAlignment="1">
      <alignment horizontal="center" vertical="center"/>
    </xf>
    <xf numFmtId="0" fontId="0" fillId="0" borderId="109" xfId="0" applyFont="1" applyBorder="1" applyAlignment="1">
      <alignment horizontal="center" vertical="center"/>
    </xf>
    <xf numFmtId="0" fontId="0" fillId="0" borderId="153" xfId="0" applyFont="1" applyBorder="1" applyAlignment="1">
      <alignment horizontal="center" vertical="center"/>
    </xf>
    <xf numFmtId="0" fontId="0" fillId="0" borderId="110" xfId="0" applyFont="1" applyBorder="1" applyAlignment="1">
      <alignment horizontal="center" vertical="center"/>
    </xf>
    <xf numFmtId="0" fontId="0" fillId="0" borderId="154" xfId="0" applyFont="1" applyBorder="1" applyAlignment="1">
      <alignment horizontal="center" vertical="center"/>
    </xf>
    <xf numFmtId="0" fontId="59" fillId="0" borderId="0" xfId="0" applyFont="1" applyAlignment="1" quotePrefix="1">
      <alignment horizontal="right" vertical="center"/>
    </xf>
    <xf numFmtId="0" fontId="59" fillId="0" borderId="0" xfId="0" applyFont="1" applyAlignment="1">
      <alignment horizontal="right" vertical="center"/>
    </xf>
    <xf numFmtId="0" fontId="0" fillId="0" borderId="113" xfId="0" applyFont="1" applyBorder="1" applyAlignment="1">
      <alignment horizontal="center" vertical="center"/>
    </xf>
    <xf numFmtId="0" fontId="0" fillId="0" borderId="155" xfId="0" applyFont="1" applyBorder="1" applyAlignment="1">
      <alignment horizontal="center" vertical="center"/>
    </xf>
    <xf numFmtId="0" fontId="0" fillId="0" borderId="0" xfId="0" applyFont="1" applyBorder="1" applyAlignment="1">
      <alignment horizontal="right" vertical="center" textRotation="255"/>
    </xf>
    <xf numFmtId="0" fontId="0" fillId="0" borderId="156" xfId="0" applyFont="1" applyBorder="1" applyAlignment="1">
      <alignment horizontal="right" vertical="center" textRotation="255"/>
    </xf>
    <xf numFmtId="0" fontId="0" fillId="0" borderId="137" xfId="0" applyFont="1" applyBorder="1" applyAlignment="1">
      <alignment vertical="center"/>
    </xf>
    <xf numFmtId="0" fontId="0" fillId="0" borderId="0" xfId="0" applyFont="1" applyAlignment="1">
      <alignment horizontal="left" vertical="center" wrapText="1"/>
    </xf>
    <xf numFmtId="0" fontId="53" fillId="0" borderId="111" xfId="0" applyFont="1" applyBorder="1" applyAlignment="1">
      <alignment horizontal="center" vertical="center"/>
    </xf>
    <xf numFmtId="0" fontId="53" fillId="0" borderId="152" xfId="0" applyFont="1" applyBorder="1" applyAlignment="1">
      <alignment horizontal="center" vertical="center"/>
    </xf>
    <xf numFmtId="0" fontId="53" fillId="0" borderId="109" xfId="0" applyFont="1" applyBorder="1" applyAlignment="1">
      <alignment horizontal="center" vertical="center"/>
    </xf>
    <xf numFmtId="0" fontId="53" fillId="0" borderId="153" xfId="0" applyFont="1" applyBorder="1" applyAlignment="1">
      <alignment horizontal="center" vertical="center"/>
    </xf>
    <xf numFmtId="0" fontId="53" fillId="0" borderId="110" xfId="0" applyFont="1" applyBorder="1" applyAlignment="1">
      <alignment horizontal="center" vertical="center"/>
    </xf>
    <xf numFmtId="0" fontId="53" fillId="0" borderId="154" xfId="0" applyFont="1" applyBorder="1" applyAlignment="1">
      <alignment horizontal="center" vertical="center"/>
    </xf>
    <xf numFmtId="0" fontId="53" fillId="0" borderId="113" xfId="0" applyFont="1" applyBorder="1" applyAlignment="1">
      <alignment horizontal="center" vertical="center"/>
    </xf>
    <xf numFmtId="0" fontId="53" fillId="0" borderId="155" xfId="0" applyFont="1" applyBorder="1" applyAlignment="1">
      <alignment horizontal="center" vertical="center"/>
    </xf>
    <xf numFmtId="0" fontId="54" fillId="0" borderId="131" xfId="0" applyFont="1" applyBorder="1" applyAlignment="1">
      <alignment horizontal="center" vertical="center" wrapText="1"/>
    </xf>
    <xf numFmtId="0" fontId="54" fillId="0" borderId="132" xfId="0" applyFont="1" applyBorder="1" applyAlignment="1">
      <alignment horizontal="center" vertical="center" wrapText="1"/>
    </xf>
    <xf numFmtId="0" fontId="54" fillId="0" borderId="133" xfId="0" applyFont="1" applyBorder="1" applyAlignment="1">
      <alignment horizontal="center" vertical="center" wrapText="1"/>
    </xf>
    <xf numFmtId="0" fontId="54" fillId="0" borderId="134"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35" xfId="0" applyFont="1" applyBorder="1" applyAlignment="1">
      <alignment horizontal="center" vertical="center" wrapText="1"/>
    </xf>
    <xf numFmtId="0" fontId="53" fillId="0" borderId="112" xfId="0" applyFont="1" applyBorder="1" applyAlignment="1">
      <alignment horizontal="center" vertical="center"/>
    </xf>
    <xf numFmtId="0" fontId="53" fillId="0" borderId="151" xfId="0" applyFont="1" applyBorder="1" applyAlignment="1">
      <alignment horizontal="center" vertical="center"/>
    </xf>
    <xf numFmtId="0" fontId="53" fillId="0" borderId="115" xfId="0" applyFont="1" applyBorder="1" applyAlignment="1">
      <alignment horizontal="left" vertical="center"/>
    </xf>
    <xf numFmtId="0" fontId="53" fillId="0" borderId="0" xfId="0" applyFont="1" applyBorder="1" applyAlignment="1">
      <alignment horizontal="right" vertical="center" textRotation="255"/>
    </xf>
    <xf numFmtId="0" fontId="53" fillId="0" borderId="156" xfId="0" applyFont="1" applyBorder="1" applyAlignment="1">
      <alignment horizontal="right" vertical="center" textRotation="255"/>
    </xf>
    <xf numFmtId="0" fontId="9" fillId="0" borderId="128" xfId="0" applyFont="1" applyBorder="1" applyAlignment="1">
      <alignment horizontal="center" vertical="center" wrapText="1"/>
    </xf>
    <xf numFmtId="0" fontId="55" fillId="0" borderId="129" xfId="0" applyFont="1" applyBorder="1" applyAlignment="1">
      <alignment horizontal="center" vertical="center"/>
    </xf>
    <xf numFmtId="0" fontId="55" fillId="0" borderId="130" xfId="0" applyFont="1" applyBorder="1" applyAlignment="1">
      <alignment horizontal="center" vertical="center"/>
    </xf>
    <xf numFmtId="0" fontId="53" fillId="6" borderId="143" xfId="0" applyFont="1" applyFill="1" applyBorder="1" applyAlignment="1">
      <alignment horizontal="left" vertical="center" wrapText="1"/>
    </xf>
    <xf numFmtId="0" fontId="53" fillId="6" borderId="144" xfId="0" applyFont="1" applyFill="1" applyBorder="1" applyAlignment="1">
      <alignment horizontal="left" vertical="center" wrapText="1"/>
    </xf>
    <xf numFmtId="0" fontId="62" fillId="0" borderId="157" xfId="0" applyFont="1" applyBorder="1" applyAlignment="1">
      <alignment horizontal="center" vertical="center" wrapText="1"/>
    </xf>
    <xf numFmtId="0" fontId="62" fillId="0" borderId="147" xfId="0" applyFont="1" applyBorder="1" applyAlignment="1">
      <alignment horizontal="center" vertical="center"/>
    </xf>
    <xf numFmtId="0" fontId="62" fillId="0" borderId="127" xfId="0" applyFont="1" applyBorder="1" applyAlignment="1">
      <alignment horizontal="center" vertical="center" wrapText="1"/>
    </xf>
    <xf numFmtId="0" fontId="62" fillId="0" borderId="115" xfId="0" applyFont="1" applyBorder="1" applyAlignment="1">
      <alignment horizontal="center" vertical="center"/>
    </xf>
    <xf numFmtId="0" fontId="54" fillId="0" borderId="138" xfId="0" applyFont="1" applyFill="1" applyBorder="1" applyAlignment="1">
      <alignment horizontal="center" vertical="center" wrapText="1"/>
    </xf>
    <xf numFmtId="0" fontId="54" fillId="0" borderId="139" xfId="0" applyFont="1" applyFill="1" applyBorder="1" applyAlignment="1">
      <alignment horizontal="center" vertical="center" wrapText="1"/>
    </xf>
    <xf numFmtId="0" fontId="54" fillId="0" borderId="93" xfId="0" applyFont="1" applyFill="1" applyBorder="1" applyAlignment="1">
      <alignment horizontal="center" vertical="center" wrapText="1"/>
    </xf>
    <xf numFmtId="0" fontId="63" fillId="0" borderId="138" xfId="0" applyFont="1" applyFill="1" applyBorder="1" applyAlignment="1">
      <alignment horizontal="center" vertical="center" wrapText="1"/>
    </xf>
    <xf numFmtId="0" fontId="63" fillId="0" borderId="139" xfId="0" applyFont="1" applyFill="1" applyBorder="1" applyAlignment="1">
      <alignment horizontal="center" vertical="center" wrapText="1"/>
    </xf>
    <xf numFmtId="0" fontId="63" fillId="0" borderId="93" xfId="0" applyFont="1" applyFill="1" applyBorder="1" applyAlignment="1">
      <alignment horizontal="center" vertical="center" wrapText="1"/>
    </xf>
    <xf numFmtId="0" fontId="62" fillId="0" borderId="149" xfId="0" applyFont="1" applyBorder="1" applyAlignment="1">
      <alignment horizontal="center" vertical="center" wrapText="1"/>
    </xf>
    <xf numFmtId="0" fontId="62" fillId="0" borderId="150" xfId="0" applyFont="1" applyBorder="1" applyAlignment="1">
      <alignment horizontal="center" vertical="center"/>
    </xf>
    <xf numFmtId="0" fontId="54" fillId="0" borderId="136" xfId="0" applyFont="1" applyBorder="1" applyAlignment="1">
      <alignment horizontal="center" vertical="center"/>
    </xf>
    <xf numFmtId="0" fontId="54" fillId="0" borderId="137" xfId="0" applyFont="1" applyBorder="1" applyAlignment="1">
      <alignment horizontal="center" vertical="center"/>
    </xf>
    <xf numFmtId="0" fontId="56" fillId="0" borderId="129" xfId="0" applyFont="1" applyBorder="1" applyAlignment="1">
      <alignment horizontal="center" vertical="center" wrapText="1"/>
    </xf>
    <xf numFmtId="0" fontId="53" fillId="0" borderId="145" xfId="0" applyFont="1" applyBorder="1" applyAlignment="1">
      <alignment horizontal="center" vertical="center"/>
    </xf>
    <xf numFmtId="0" fontId="53" fillId="0" borderId="140" xfId="0" applyFont="1" applyBorder="1" applyAlignment="1">
      <alignment horizontal="center" vertical="center"/>
    </xf>
    <xf numFmtId="0" fontId="53" fillId="0" borderId="141" xfId="0" applyFont="1" applyBorder="1" applyAlignment="1">
      <alignment horizontal="center" vertical="center"/>
    </xf>
    <xf numFmtId="0" fontId="53" fillId="0" borderId="142" xfId="0" applyFont="1" applyBorder="1" applyAlignment="1">
      <alignment horizontal="center" vertical="center"/>
    </xf>
    <xf numFmtId="0" fontId="53" fillId="0" borderId="137" xfId="0" applyFont="1" applyBorder="1" applyAlignment="1">
      <alignment vertical="center"/>
    </xf>
    <xf numFmtId="0" fontId="53" fillId="0" borderId="158" xfId="0" applyFont="1" applyBorder="1" applyAlignment="1">
      <alignment horizontal="center" vertical="center"/>
    </xf>
    <xf numFmtId="0" fontId="53" fillId="0" borderId="16" xfId="0" applyFont="1" applyBorder="1" applyAlignment="1">
      <alignment horizontal="center" vertical="center"/>
    </xf>
    <xf numFmtId="0" fontId="53" fillId="0" borderId="159" xfId="0" applyFont="1" applyBorder="1" applyAlignment="1">
      <alignment horizontal="center" vertical="center"/>
    </xf>
    <xf numFmtId="0" fontId="53" fillId="0" borderId="30" xfId="0" applyFont="1" applyBorder="1" applyAlignment="1">
      <alignment horizontal="center" vertical="center"/>
    </xf>
    <xf numFmtId="0" fontId="53" fillId="0" borderId="160" xfId="0" applyFont="1" applyBorder="1" applyAlignment="1">
      <alignment horizontal="center" vertical="center"/>
    </xf>
    <xf numFmtId="0" fontId="53" fillId="0" borderId="90" xfId="0" applyFont="1" applyBorder="1" applyAlignment="1">
      <alignment horizontal="center" vertical="center"/>
    </xf>
    <xf numFmtId="0" fontId="53" fillId="0" borderId="161" xfId="0" applyFont="1" applyBorder="1" applyAlignment="1">
      <alignment horizontal="center" vertical="center"/>
    </xf>
    <xf numFmtId="0" fontId="53" fillId="0" borderId="43" xfId="0" applyFont="1" applyBorder="1" applyAlignment="1">
      <alignment horizontal="center" vertical="center"/>
    </xf>
    <xf numFmtId="0" fontId="53" fillId="0" borderId="162" xfId="0" applyFont="1" applyBorder="1" applyAlignment="1">
      <alignment horizontal="center" vertical="center"/>
    </xf>
    <xf numFmtId="0" fontId="53" fillId="0" borderId="163" xfId="0" applyFont="1" applyBorder="1" applyAlignment="1">
      <alignment horizontal="center" vertical="center"/>
    </xf>
    <xf numFmtId="0" fontId="53" fillId="0" borderId="164" xfId="0" applyFont="1" applyBorder="1" applyAlignment="1">
      <alignment horizontal="center" vertical="center"/>
    </xf>
    <xf numFmtId="0" fontId="53" fillId="0" borderId="165" xfId="0" applyFont="1" applyBorder="1" applyAlignment="1">
      <alignment horizontal="center" vertical="center"/>
    </xf>
    <xf numFmtId="0" fontId="53" fillId="0" borderId="55" xfId="0" applyFont="1" applyBorder="1" applyAlignment="1">
      <alignment horizontal="center" vertical="center"/>
    </xf>
    <xf numFmtId="0" fontId="53" fillId="0" borderId="166" xfId="0" applyFont="1" applyBorder="1" applyAlignment="1">
      <alignment vertical="center"/>
    </xf>
    <xf numFmtId="0" fontId="53" fillId="0" borderId="167" xfId="0" applyFont="1" applyBorder="1" applyAlignment="1">
      <alignment vertical="center"/>
    </xf>
    <xf numFmtId="0" fontId="53" fillId="0" borderId="168" xfId="0" applyFont="1" applyBorder="1" applyAlignment="1">
      <alignment vertical="center"/>
    </xf>
    <xf numFmtId="0" fontId="53" fillId="0" borderId="169" xfId="0" applyFont="1" applyBorder="1" applyAlignment="1">
      <alignment vertical="center"/>
    </xf>
    <xf numFmtId="0" fontId="53" fillId="0" borderId="170" xfId="0" applyFont="1" applyBorder="1" applyAlignment="1">
      <alignment vertical="center"/>
    </xf>
    <xf numFmtId="0" fontId="53" fillId="0" borderId="171" xfId="0" applyFont="1" applyBorder="1" applyAlignment="1">
      <alignment vertical="center"/>
    </xf>
    <xf numFmtId="0" fontId="53" fillId="0" borderId="169" xfId="0" applyFont="1" applyBorder="1" applyAlignment="1">
      <alignment vertical="center"/>
    </xf>
    <xf numFmtId="0" fontId="53" fillId="0" borderId="17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115" zoomScaleSheetLayoutView="115" workbookViewId="0" topLeftCell="A1">
      <selection activeCell="P34" sqref="P34:R34"/>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15" t="s">
        <v>15</v>
      </c>
      <c r="B2" s="215"/>
      <c r="C2" s="215"/>
      <c r="D2" s="215"/>
      <c r="E2" s="215"/>
      <c r="F2" s="215"/>
      <c r="G2" s="215"/>
      <c r="H2" s="215"/>
      <c r="I2" s="215"/>
      <c r="J2" s="215"/>
      <c r="K2" s="215"/>
      <c r="L2" s="215"/>
      <c r="M2" s="215"/>
      <c r="N2" s="215"/>
      <c r="O2" s="215"/>
      <c r="P2" s="215"/>
      <c r="Q2" s="215"/>
      <c r="R2" s="215"/>
    </row>
    <row r="3" spans="1:18" s="126" customFormat="1" ht="17.25" customHeight="1">
      <c r="A3" s="125"/>
      <c r="B3" s="215" t="s">
        <v>46</v>
      </c>
      <c r="C3" s="215"/>
      <c r="D3" s="215"/>
      <c r="E3" s="215"/>
      <c r="F3" s="215"/>
      <c r="G3" s="215"/>
      <c r="H3" s="215"/>
      <c r="I3" s="215"/>
      <c r="J3" s="215"/>
      <c r="K3" s="215"/>
      <c r="L3" s="215"/>
      <c r="M3" s="215"/>
      <c r="N3" s="215"/>
      <c r="O3" s="215"/>
      <c r="P3" s="215"/>
      <c r="Q3" s="215"/>
      <c r="R3" s="215"/>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12" t="s">
        <v>12</v>
      </c>
      <c r="C5" s="212"/>
      <c r="D5" s="212"/>
      <c r="E5" s="217"/>
      <c r="F5" s="217"/>
      <c r="G5" s="217"/>
      <c r="H5" s="217"/>
      <c r="I5" s="217"/>
      <c r="J5" s="217"/>
      <c r="K5" s="217"/>
      <c r="L5" s="217"/>
      <c r="M5" s="217"/>
      <c r="N5" s="129"/>
      <c r="O5" s="130"/>
      <c r="P5" s="130"/>
      <c r="Q5" s="130"/>
      <c r="R5" s="130"/>
    </row>
    <row r="6" spans="1:18" ht="20.25" customHeight="1">
      <c r="A6" s="128"/>
      <c r="B6" s="212" t="s">
        <v>19</v>
      </c>
      <c r="C6" s="212"/>
      <c r="D6" s="212"/>
      <c r="E6" s="217"/>
      <c r="F6" s="217"/>
      <c r="G6" s="217"/>
      <c r="H6" s="217"/>
      <c r="I6" s="217"/>
      <c r="J6" s="217"/>
      <c r="K6" s="217"/>
      <c r="L6" s="217"/>
      <c r="M6" s="217"/>
      <c r="N6" s="129"/>
      <c r="O6" s="130"/>
      <c r="P6" s="130"/>
      <c r="Q6" s="130"/>
      <c r="R6" s="130"/>
    </row>
    <row r="7" spans="1:18" ht="20.25" customHeight="1">
      <c r="A7" s="128"/>
      <c r="B7" s="212" t="s">
        <v>18</v>
      </c>
      <c r="C7" s="212"/>
      <c r="D7" s="212"/>
      <c r="E7" s="217"/>
      <c r="F7" s="217"/>
      <c r="G7" s="217"/>
      <c r="H7" s="217"/>
      <c r="I7" s="217"/>
      <c r="J7" s="217"/>
      <c r="K7" s="217"/>
      <c r="L7" s="217"/>
      <c r="M7" s="217"/>
      <c r="N7" s="129"/>
      <c r="O7" s="130"/>
      <c r="P7" s="130"/>
      <c r="Q7" s="130"/>
      <c r="R7" s="130"/>
    </row>
    <row r="8" spans="1:48" ht="20.25" customHeight="1">
      <c r="A8" s="131"/>
      <c r="B8" s="212" t="s">
        <v>28</v>
      </c>
      <c r="C8" s="212"/>
      <c r="D8" s="212"/>
      <c r="E8" s="218"/>
      <c r="F8" s="218"/>
      <c r="G8" s="218"/>
      <c r="H8" s="218"/>
      <c r="I8" s="218"/>
      <c r="J8" s="218"/>
      <c r="K8" s="218"/>
      <c r="L8" s="218"/>
      <c r="M8" s="218"/>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13" t="s">
        <v>16</v>
      </c>
      <c r="C10" s="209" t="s">
        <v>42</v>
      </c>
      <c r="D10" s="210"/>
      <c r="E10" s="210"/>
      <c r="F10" s="210"/>
      <c r="G10" s="211"/>
      <c r="H10" s="219" t="s">
        <v>43</v>
      </c>
      <c r="I10" s="220"/>
      <c r="J10" s="221"/>
      <c r="K10" s="225" t="s">
        <v>30</v>
      </c>
      <c r="L10" s="221"/>
      <c r="M10" s="225" t="s">
        <v>31</v>
      </c>
      <c r="N10" s="221"/>
      <c r="O10" s="219" t="s">
        <v>44</v>
      </c>
      <c r="P10" s="221"/>
      <c r="Q10" s="226" t="s">
        <v>21</v>
      </c>
      <c r="R10" s="227"/>
    </row>
    <row r="11" spans="2:18" ht="15" customHeight="1">
      <c r="B11" s="214"/>
      <c r="C11" s="203"/>
      <c r="D11" s="204"/>
      <c r="E11" s="204"/>
      <c r="F11" s="204"/>
      <c r="G11" s="135" t="s">
        <v>23</v>
      </c>
      <c r="H11" s="222"/>
      <c r="I11" s="223"/>
      <c r="J11" s="224"/>
      <c r="K11" s="222"/>
      <c r="L11" s="224"/>
      <c r="M11" s="222"/>
      <c r="N11" s="224"/>
      <c r="O11" s="222"/>
      <c r="P11" s="224"/>
      <c r="Q11" s="228"/>
      <c r="R11" s="229"/>
    </row>
    <row r="12" spans="2:18" ht="27" customHeight="1">
      <c r="B12" s="136">
        <v>1</v>
      </c>
      <c r="C12" s="230"/>
      <c r="D12" s="231"/>
      <c r="E12" s="231"/>
      <c r="F12" s="232"/>
      <c r="G12" s="137"/>
      <c r="H12" s="200"/>
      <c r="I12" s="200"/>
      <c r="J12" s="200"/>
      <c r="K12" s="201"/>
      <c r="L12" s="202"/>
      <c r="M12" s="206"/>
      <c r="N12" s="202"/>
      <c r="O12" s="207"/>
      <c r="P12" s="208"/>
      <c r="Q12" s="198"/>
      <c r="R12" s="199"/>
    </row>
    <row r="13" spans="2:18" ht="27" customHeight="1">
      <c r="B13" s="136">
        <v>2</v>
      </c>
      <c r="C13" s="203"/>
      <c r="D13" s="204"/>
      <c r="E13" s="204"/>
      <c r="F13" s="205"/>
      <c r="G13" s="137"/>
      <c r="H13" s="200"/>
      <c r="I13" s="200"/>
      <c r="J13" s="200"/>
      <c r="K13" s="201"/>
      <c r="L13" s="202"/>
      <c r="M13" s="206"/>
      <c r="N13" s="202"/>
      <c r="O13" s="207"/>
      <c r="P13" s="208"/>
      <c r="Q13" s="198"/>
      <c r="R13" s="199"/>
    </row>
    <row r="14" spans="2:18" ht="27" customHeight="1">
      <c r="B14" s="136">
        <v>3</v>
      </c>
      <c r="C14" s="203"/>
      <c r="D14" s="204"/>
      <c r="E14" s="204"/>
      <c r="F14" s="205"/>
      <c r="G14" s="137"/>
      <c r="H14" s="200"/>
      <c r="I14" s="200"/>
      <c r="J14" s="200"/>
      <c r="K14" s="201"/>
      <c r="L14" s="202"/>
      <c r="M14" s="206"/>
      <c r="N14" s="202"/>
      <c r="O14" s="207"/>
      <c r="P14" s="208"/>
      <c r="Q14" s="198"/>
      <c r="R14" s="199"/>
    </row>
    <row r="15" spans="2:18" ht="27" customHeight="1">
      <c r="B15" s="136">
        <v>4</v>
      </c>
      <c r="C15" s="203"/>
      <c r="D15" s="204"/>
      <c r="E15" s="204"/>
      <c r="F15" s="205"/>
      <c r="G15" s="137"/>
      <c r="H15" s="200"/>
      <c r="I15" s="200"/>
      <c r="J15" s="200"/>
      <c r="K15" s="201"/>
      <c r="L15" s="202"/>
      <c r="M15" s="206"/>
      <c r="N15" s="202"/>
      <c r="O15" s="207"/>
      <c r="P15" s="208"/>
      <c r="Q15" s="198"/>
      <c r="R15" s="199"/>
    </row>
    <row r="16" spans="2:18" ht="27" customHeight="1">
      <c r="B16" s="136">
        <v>5</v>
      </c>
      <c r="C16" s="203"/>
      <c r="D16" s="204"/>
      <c r="E16" s="204"/>
      <c r="F16" s="205"/>
      <c r="G16" s="137"/>
      <c r="H16" s="200"/>
      <c r="I16" s="200"/>
      <c r="J16" s="200"/>
      <c r="K16" s="201"/>
      <c r="L16" s="202"/>
      <c r="M16" s="206"/>
      <c r="N16" s="202"/>
      <c r="O16" s="207"/>
      <c r="P16" s="208"/>
      <c r="Q16" s="198"/>
      <c r="R16" s="199"/>
    </row>
    <row r="17" spans="2:18" ht="27" customHeight="1">
      <c r="B17" s="136">
        <v>6</v>
      </c>
      <c r="C17" s="203"/>
      <c r="D17" s="204"/>
      <c r="E17" s="204"/>
      <c r="F17" s="205"/>
      <c r="G17" s="137"/>
      <c r="H17" s="200"/>
      <c r="I17" s="200"/>
      <c r="J17" s="200"/>
      <c r="K17" s="201"/>
      <c r="L17" s="202"/>
      <c r="M17" s="206"/>
      <c r="N17" s="202"/>
      <c r="O17" s="207"/>
      <c r="P17" s="208"/>
      <c r="Q17" s="198"/>
      <c r="R17" s="199"/>
    </row>
    <row r="18" spans="2:18" ht="27" customHeight="1">
      <c r="B18" s="136">
        <v>7</v>
      </c>
      <c r="C18" s="203"/>
      <c r="D18" s="204"/>
      <c r="E18" s="204"/>
      <c r="F18" s="205"/>
      <c r="G18" s="137"/>
      <c r="H18" s="200"/>
      <c r="I18" s="200"/>
      <c r="J18" s="200"/>
      <c r="K18" s="201"/>
      <c r="L18" s="202"/>
      <c r="M18" s="206"/>
      <c r="N18" s="202"/>
      <c r="O18" s="207"/>
      <c r="P18" s="208"/>
      <c r="Q18" s="198"/>
      <c r="R18" s="199"/>
    </row>
    <row r="19" spans="2:18" ht="27" customHeight="1">
      <c r="B19" s="136">
        <v>8</v>
      </c>
      <c r="C19" s="203"/>
      <c r="D19" s="204"/>
      <c r="E19" s="204"/>
      <c r="F19" s="205"/>
      <c r="G19" s="137"/>
      <c r="H19" s="200"/>
      <c r="I19" s="200"/>
      <c r="J19" s="200"/>
      <c r="K19" s="201"/>
      <c r="L19" s="202"/>
      <c r="M19" s="206"/>
      <c r="N19" s="202"/>
      <c r="O19" s="207"/>
      <c r="P19" s="208"/>
      <c r="Q19" s="198"/>
      <c r="R19" s="199"/>
    </row>
    <row r="20" spans="2:18" ht="27" customHeight="1">
      <c r="B20" s="136">
        <v>9</v>
      </c>
      <c r="C20" s="203"/>
      <c r="D20" s="204"/>
      <c r="E20" s="204"/>
      <c r="F20" s="205"/>
      <c r="G20" s="137"/>
      <c r="H20" s="200"/>
      <c r="I20" s="200"/>
      <c r="J20" s="200"/>
      <c r="K20" s="201"/>
      <c r="L20" s="202"/>
      <c r="M20" s="206"/>
      <c r="N20" s="202"/>
      <c r="O20" s="207"/>
      <c r="P20" s="208"/>
      <c r="Q20" s="198"/>
      <c r="R20" s="199"/>
    </row>
    <row r="21" spans="2:18" ht="27" customHeight="1">
      <c r="B21" s="136">
        <v>10</v>
      </c>
      <c r="C21" s="203"/>
      <c r="D21" s="204"/>
      <c r="E21" s="204"/>
      <c r="F21" s="205"/>
      <c r="G21" s="137"/>
      <c r="H21" s="200"/>
      <c r="I21" s="200"/>
      <c r="J21" s="200"/>
      <c r="K21" s="201"/>
      <c r="L21" s="202"/>
      <c r="M21" s="206"/>
      <c r="N21" s="202"/>
      <c r="O21" s="207"/>
      <c r="P21" s="208"/>
      <c r="Q21" s="198"/>
      <c r="R21" s="199"/>
    </row>
    <row r="22" spans="2:18" ht="27" customHeight="1">
      <c r="B22" s="136">
        <v>11</v>
      </c>
      <c r="C22" s="203"/>
      <c r="D22" s="204"/>
      <c r="E22" s="204"/>
      <c r="F22" s="205"/>
      <c r="G22" s="137"/>
      <c r="H22" s="200"/>
      <c r="I22" s="200"/>
      <c r="J22" s="200"/>
      <c r="K22" s="201"/>
      <c r="L22" s="202"/>
      <c r="M22" s="206"/>
      <c r="N22" s="202"/>
      <c r="O22" s="207"/>
      <c r="P22" s="208"/>
      <c r="Q22" s="198"/>
      <c r="R22" s="199"/>
    </row>
    <row r="23" spans="2:18" ht="27" customHeight="1">
      <c r="B23" s="136">
        <v>12</v>
      </c>
      <c r="C23" s="203"/>
      <c r="D23" s="204"/>
      <c r="E23" s="204"/>
      <c r="F23" s="205"/>
      <c r="G23" s="137"/>
      <c r="H23" s="200"/>
      <c r="I23" s="200"/>
      <c r="J23" s="200"/>
      <c r="K23" s="201"/>
      <c r="L23" s="202"/>
      <c r="M23" s="206"/>
      <c r="N23" s="202"/>
      <c r="O23" s="207"/>
      <c r="P23" s="208"/>
      <c r="Q23" s="198"/>
      <c r="R23" s="199"/>
    </row>
    <row r="24" spans="2:18" ht="27" customHeight="1">
      <c r="B24" s="136">
        <v>13</v>
      </c>
      <c r="C24" s="203"/>
      <c r="D24" s="204"/>
      <c r="E24" s="204"/>
      <c r="F24" s="205"/>
      <c r="G24" s="137"/>
      <c r="H24" s="200"/>
      <c r="I24" s="200"/>
      <c r="J24" s="200"/>
      <c r="K24" s="201"/>
      <c r="L24" s="202"/>
      <c r="M24" s="206"/>
      <c r="N24" s="202"/>
      <c r="O24" s="207"/>
      <c r="P24" s="208"/>
      <c r="Q24" s="198"/>
      <c r="R24" s="199"/>
    </row>
    <row r="25" spans="2:18" ht="27" customHeight="1">
      <c r="B25" s="136">
        <v>14</v>
      </c>
      <c r="C25" s="203"/>
      <c r="D25" s="204"/>
      <c r="E25" s="204"/>
      <c r="F25" s="205"/>
      <c r="G25" s="137"/>
      <c r="H25" s="200"/>
      <c r="I25" s="200"/>
      <c r="J25" s="200"/>
      <c r="K25" s="201"/>
      <c r="L25" s="202"/>
      <c r="M25" s="206"/>
      <c r="N25" s="202"/>
      <c r="O25" s="207"/>
      <c r="P25" s="208"/>
      <c r="Q25" s="198"/>
      <c r="R25" s="199"/>
    </row>
    <row r="26" spans="2:18" ht="27" customHeight="1">
      <c r="B26" s="136">
        <v>15</v>
      </c>
      <c r="C26" s="203"/>
      <c r="D26" s="204"/>
      <c r="E26" s="204"/>
      <c r="F26" s="205"/>
      <c r="G26" s="137"/>
      <c r="H26" s="200"/>
      <c r="I26" s="200"/>
      <c r="J26" s="200"/>
      <c r="K26" s="201"/>
      <c r="L26" s="202"/>
      <c r="M26" s="206"/>
      <c r="N26" s="202"/>
      <c r="O26" s="207"/>
      <c r="P26" s="208"/>
      <c r="Q26" s="198"/>
      <c r="R26" s="199"/>
    </row>
    <row r="27" spans="2:18" ht="27" customHeight="1">
      <c r="B27" s="136">
        <v>16</v>
      </c>
      <c r="C27" s="203"/>
      <c r="D27" s="204"/>
      <c r="E27" s="204"/>
      <c r="F27" s="205"/>
      <c r="G27" s="137"/>
      <c r="H27" s="200"/>
      <c r="I27" s="200"/>
      <c r="J27" s="200"/>
      <c r="K27" s="201"/>
      <c r="L27" s="202"/>
      <c r="M27" s="206"/>
      <c r="N27" s="202"/>
      <c r="O27" s="207"/>
      <c r="P27" s="208"/>
      <c r="Q27" s="198"/>
      <c r="R27" s="199"/>
    </row>
    <row r="28" spans="2:18" ht="27" customHeight="1">
      <c r="B28" s="136">
        <v>17</v>
      </c>
      <c r="C28" s="203"/>
      <c r="D28" s="204"/>
      <c r="E28" s="204"/>
      <c r="F28" s="205"/>
      <c r="G28" s="137"/>
      <c r="H28" s="200"/>
      <c r="I28" s="200"/>
      <c r="J28" s="200"/>
      <c r="K28" s="201"/>
      <c r="L28" s="202"/>
      <c r="M28" s="206"/>
      <c r="N28" s="202"/>
      <c r="O28" s="207"/>
      <c r="P28" s="208"/>
      <c r="Q28" s="198"/>
      <c r="R28" s="199"/>
    </row>
    <row r="29" spans="2:18" ht="27" customHeight="1">
      <c r="B29" s="136">
        <v>18</v>
      </c>
      <c r="C29" s="203"/>
      <c r="D29" s="204"/>
      <c r="E29" s="204"/>
      <c r="F29" s="205"/>
      <c r="G29" s="137"/>
      <c r="H29" s="200"/>
      <c r="I29" s="200"/>
      <c r="J29" s="200"/>
      <c r="K29" s="201"/>
      <c r="L29" s="202"/>
      <c r="M29" s="206"/>
      <c r="N29" s="202"/>
      <c r="O29" s="207"/>
      <c r="P29" s="208"/>
      <c r="Q29" s="198"/>
      <c r="R29" s="199"/>
    </row>
    <row r="30" spans="2:18" ht="27" customHeight="1">
      <c r="B30" s="136">
        <v>19</v>
      </c>
      <c r="C30" s="203"/>
      <c r="D30" s="204"/>
      <c r="E30" s="204"/>
      <c r="F30" s="205"/>
      <c r="G30" s="137"/>
      <c r="H30" s="200"/>
      <c r="I30" s="200"/>
      <c r="J30" s="200"/>
      <c r="K30" s="201"/>
      <c r="L30" s="202"/>
      <c r="M30" s="206"/>
      <c r="N30" s="202"/>
      <c r="O30" s="207"/>
      <c r="P30" s="208"/>
      <c r="Q30" s="198"/>
      <c r="R30" s="199"/>
    </row>
    <row r="31" spans="2:18" ht="27" customHeight="1">
      <c r="B31" s="136">
        <v>20</v>
      </c>
      <c r="C31" s="203"/>
      <c r="D31" s="204"/>
      <c r="E31" s="204"/>
      <c r="F31" s="205"/>
      <c r="G31" s="137"/>
      <c r="H31" s="200"/>
      <c r="I31" s="200"/>
      <c r="J31" s="200"/>
      <c r="K31" s="201"/>
      <c r="L31" s="202"/>
      <c r="M31" s="206"/>
      <c r="N31" s="202"/>
      <c r="O31" s="207"/>
      <c r="P31" s="208"/>
      <c r="Q31" s="198"/>
      <c r="R31" s="199"/>
    </row>
    <row r="33" spans="1:18" ht="210" customHeight="1">
      <c r="A33" s="216" t="s">
        <v>45</v>
      </c>
      <c r="B33" s="216"/>
      <c r="C33" s="216"/>
      <c r="D33" s="216"/>
      <c r="E33" s="216"/>
      <c r="F33" s="216"/>
      <c r="G33" s="216"/>
      <c r="H33" s="216"/>
      <c r="I33" s="216"/>
      <c r="J33" s="216"/>
      <c r="K33" s="216"/>
      <c r="L33" s="216"/>
      <c r="M33" s="216"/>
      <c r="N33" s="216"/>
      <c r="O33" s="216"/>
      <c r="P33" s="216"/>
      <c r="Q33" s="216"/>
      <c r="R33" s="216"/>
    </row>
    <row r="34" spans="16:18" ht="12.75" customHeight="1">
      <c r="P34" s="233" t="s">
        <v>51</v>
      </c>
      <c r="Q34" s="234"/>
      <c r="R34" s="234"/>
    </row>
  </sheetData>
  <sheetProtection/>
  <mergeCells count="140">
    <mergeCell ref="O28:P28"/>
    <mergeCell ref="M29:N29"/>
    <mergeCell ref="C16:F16"/>
    <mergeCell ref="C17:F17"/>
    <mergeCell ref="P34:R34"/>
    <mergeCell ref="C31:F31"/>
    <mergeCell ref="C25:F25"/>
    <mergeCell ref="C26:F26"/>
    <mergeCell ref="C27:F27"/>
    <mergeCell ref="C28:F28"/>
    <mergeCell ref="C29:F29"/>
    <mergeCell ref="C30:F30"/>
    <mergeCell ref="Q10:R11"/>
    <mergeCell ref="C11:F11"/>
    <mergeCell ref="C12:F12"/>
    <mergeCell ref="C13:F13"/>
    <mergeCell ref="C14:F14"/>
    <mergeCell ref="C15:F15"/>
    <mergeCell ref="O22:P22"/>
    <mergeCell ref="M23:N23"/>
    <mergeCell ref="E5:M5"/>
    <mergeCell ref="E6:M6"/>
    <mergeCell ref="E7:M7"/>
    <mergeCell ref="E8:M8"/>
    <mergeCell ref="M14:N14"/>
    <mergeCell ref="O14:P14"/>
    <mergeCell ref="H10:J11"/>
    <mergeCell ref="K10:L11"/>
    <mergeCell ref="M10:N11"/>
    <mergeCell ref="O10:P11"/>
    <mergeCell ref="O20:P20"/>
    <mergeCell ref="M27:N27"/>
    <mergeCell ref="M17:N17"/>
    <mergeCell ref="A33:R33"/>
    <mergeCell ref="M31:N31"/>
    <mergeCell ref="O31:P31"/>
    <mergeCell ref="M30:N30"/>
    <mergeCell ref="O30:P30"/>
    <mergeCell ref="M19:N19"/>
    <mergeCell ref="O19:P19"/>
    <mergeCell ref="M16:N16"/>
    <mergeCell ref="O16:P16"/>
    <mergeCell ref="H16:J16"/>
    <mergeCell ref="O29:P29"/>
    <mergeCell ref="M20:N20"/>
    <mergeCell ref="A2:R2"/>
    <mergeCell ref="B3:R3"/>
    <mergeCell ref="B5:D5"/>
    <mergeCell ref="O27:P27"/>
    <mergeCell ref="M28:N2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24:N24"/>
    <mergeCell ref="O24:P24"/>
    <mergeCell ref="M25:N25"/>
    <mergeCell ref="O25:P25"/>
    <mergeCell ref="M21:N21"/>
    <mergeCell ref="O21:P21"/>
    <mergeCell ref="O23:P23"/>
    <mergeCell ref="M22:N22"/>
    <mergeCell ref="M26:N26"/>
    <mergeCell ref="O26:P2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22:J22"/>
    <mergeCell ref="K22:L22"/>
    <mergeCell ref="C21:F21"/>
    <mergeCell ref="C22:F22"/>
    <mergeCell ref="H23:J23"/>
    <mergeCell ref="K23:L23"/>
    <mergeCell ref="H24:J24"/>
    <mergeCell ref="K24:L24"/>
    <mergeCell ref="C23:F23"/>
    <mergeCell ref="C24:F24"/>
    <mergeCell ref="H25:J25"/>
    <mergeCell ref="K25:L25"/>
    <mergeCell ref="H26:J26"/>
    <mergeCell ref="K26:L26"/>
    <mergeCell ref="H27:J27"/>
    <mergeCell ref="K27:L27"/>
    <mergeCell ref="H31:J31"/>
    <mergeCell ref="K31:L31"/>
    <mergeCell ref="H28:J28"/>
    <mergeCell ref="K28:L28"/>
    <mergeCell ref="H29:J29"/>
    <mergeCell ref="K29:L29"/>
    <mergeCell ref="H30:J30"/>
    <mergeCell ref="K30:L30"/>
    <mergeCell ref="Q12:R12"/>
    <mergeCell ref="Q13:R13"/>
    <mergeCell ref="Q14:R14"/>
    <mergeCell ref="Q15:R15"/>
    <mergeCell ref="Q16:R16"/>
    <mergeCell ref="Q17:R17"/>
    <mergeCell ref="Q18:R18"/>
    <mergeCell ref="Q19:R19"/>
    <mergeCell ref="Q20:R20"/>
    <mergeCell ref="Q21:R21"/>
    <mergeCell ref="Q22:R22"/>
    <mergeCell ref="Q29:R29"/>
    <mergeCell ref="Q30:R30"/>
    <mergeCell ref="Q31:R31"/>
    <mergeCell ref="Q23:R23"/>
    <mergeCell ref="Q24:R24"/>
    <mergeCell ref="Q25:R25"/>
    <mergeCell ref="Q26:R26"/>
    <mergeCell ref="Q27:R27"/>
    <mergeCell ref="Q28:R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28">
      <selection activeCell="U33" sqref="U33"/>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15" t="s">
        <v>35</v>
      </c>
      <c r="B2" s="215"/>
      <c r="C2" s="215"/>
      <c r="D2" s="215"/>
      <c r="E2" s="215"/>
      <c r="F2" s="215"/>
      <c r="G2" s="215"/>
      <c r="H2" s="215"/>
      <c r="I2" s="215"/>
      <c r="J2" s="215"/>
      <c r="K2" s="215"/>
      <c r="L2" s="215"/>
      <c r="M2" s="215"/>
      <c r="N2" s="215"/>
      <c r="O2" s="215"/>
      <c r="P2" s="215"/>
      <c r="Q2" s="215"/>
      <c r="R2" s="215"/>
    </row>
    <row r="3" spans="1:18" s="126" customFormat="1" ht="17.25" customHeight="1">
      <c r="A3" s="125"/>
      <c r="B3" s="215" t="s">
        <v>46</v>
      </c>
      <c r="C3" s="215"/>
      <c r="D3" s="215"/>
      <c r="E3" s="215"/>
      <c r="F3" s="215"/>
      <c r="G3" s="215"/>
      <c r="H3" s="215"/>
      <c r="I3" s="215"/>
      <c r="J3" s="215"/>
      <c r="K3" s="215"/>
      <c r="L3" s="215"/>
      <c r="M3" s="215"/>
      <c r="N3" s="215"/>
      <c r="O3" s="215"/>
      <c r="P3" s="215"/>
      <c r="Q3" s="215"/>
      <c r="R3" s="215"/>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12" t="s">
        <v>12</v>
      </c>
      <c r="C5" s="212"/>
      <c r="D5" s="212"/>
      <c r="E5" s="217"/>
      <c r="F5" s="217"/>
      <c r="G5" s="217"/>
      <c r="H5" s="217"/>
      <c r="I5" s="217"/>
      <c r="J5" s="217"/>
      <c r="K5" s="217"/>
      <c r="L5" s="217"/>
      <c r="M5" s="217"/>
      <c r="N5" s="129"/>
      <c r="O5" s="130"/>
      <c r="P5" s="130"/>
      <c r="Q5" s="130"/>
      <c r="R5" s="130"/>
    </row>
    <row r="6" spans="1:18" ht="20.25" customHeight="1">
      <c r="A6" s="128"/>
      <c r="B6" s="212" t="s">
        <v>19</v>
      </c>
      <c r="C6" s="212"/>
      <c r="D6" s="212"/>
      <c r="E6" s="217"/>
      <c r="F6" s="217"/>
      <c r="G6" s="217"/>
      <c r="H6" s="217"/>
      <c r="I6" s="217"/>
      <c r="J6" s="217"/>
      <c r="K6" s="217"/>
      <c r="L6" s="217"/>
      <c r="M6" s="217"/>
      <c r="N6" s="129"/>
      <c r="O6" s="130"/>
      <c r="P6" s="130"/>
      <c r="Q6" s="130"/>
      <c r="R6" s="130"/>
    </row>
    <row r="7" spans="1:18" ht="20.25" customHeight="1">
      <c r="A7" s="128"/>
      <c r="B7" s="212" t="s">
        <v>18</v>
      </c>
      <c r="C7" s="212"/>
      <c r="D7" s="212"/>
      <c r="E7" s="217"/>
      <c r="F7" s="217"/>
      <c r="G7" s="217"/>
      <c r="H7" s="217"/>
      <c r="I7" s="217"/>
      <c r="J7" s="217"/>
      <c r="K7" s="217"/>
      <c r="L7" s="217"/>
      <c r="M7" s="217"/>
      <c r="N7" s="129"/>
      <c r="O7" s="130"/>
      <c r="P7" s="130"/>
      <c r="Q7" s="130"/>
      <c r="R7" s="130"/>
    </row>
    <row r="8" spans="1:48" ht="20.25" customHeight="1">
      <c r="A8" s="131"/>
      <c r="B8" s="212" t="s">
        <v>28</v>
      </c>
      <c r="C8" s="212"/>
      <c r="D8" s="212"/>
      <c r="E8" s="218"/>
      <c r="F8" s="218"/>
      <c r="G8" s="218"/>
      <c r="H8" s="218"/>
      <c r="I8" s="218"/>
      <c r="J8" s="218"/>
      <c r="K8" s="218"/>
      <c r="L8" s="218"/>
      <c r="M8" s="218"/>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13" t="s">
        <v>16</v>
      </c>
      <c r="C10" s="209" t="s">
        <v>42</v>
      </c>
      <c r="D10" s="210"/>
      <c r="E10" s="210"/>
      <c r="F10" s="210"/>
      <c r="G10" s="211"/>
      <c r="H10" s="219" t="s">
        <v>43</v>
      </c>
      <c r="I10" s="220"/>
      <c r="J10" s="221"/>
      <c r="K10" s="225" t="s">
        <v>30</v>
      </c>
      <c r="L10" s="221"/>
      <c r="M10" s="225" t="s">
        <v>31</v>
      </c>
      <c r="N10" s="221"/>
      <c r="O10" s="219" t="s">
        <v>44</v>
      </c>
      <c r="P10" s="221"/>
      <c r="Q10" s="226" t="s">
        <v>21</v>
      </c>
      <c r="R10" s="227"/>
    </row>
    <row r="11" spans="2:18" ht="15" customHeight="1">
      <c r="B11" s="214"/>
      <c r="C11" s="203"/>
      <c r="D11" s="204"/>
      <c r="E11" s="204"/>
      <c r="F11" s="204"/>
      <c r="G11" s="135" t="s">
        <v>23</v>
      </c>
      <c r="H11" s="222"/>
      <c r="I11" s="223"/>
      <c r="J11" s="224"/>
      <c r="K11" s="222"/>
      <c r="L11" s="224"/>
      <c r="M11" s="222"/>
      <c r="N11" s="224"/>
      <c r="O11" s="222"/>
      <c r="P11" s="224"/>
      <c r="Q11" s="228"/>
      <c r="R11" s="229"/>
    </row>
    <row r="12" spans="2:18" ht="27" customHeight="1">
      <c r="B12" s="136">
        <v>1</v>
      </c>
      <c r="C12" s="230"/>
      <c r="D12" s="231"/>
      <c r="E12" s="231"/>
      <c r="F12" s="232"/>
      <c r="G12" s="137"/>
      <c r="H12" s="200"/>
      <c r="I12" s="200"/>
      <c r="J12" s="200"/>
      <c r="K12" s="201"/>
      <c r="L12" s="202"/>
      <c r="M12" s="206"/>
      <c r="N12" s="202"/>
      <c r="O12" s="207"/>
      <c r="P12" s="208"/>
      <c r="Q12" s="198"/>
      <c r="R12" s="199"/>
    </row>
    <row r="13" spans="2:18" ht="27" customHeight="1">
      <c r="B13" s="136">
        <v>2</v>
      </c>
      <c r="C13" s="203"/>
      <c r="D13" s="204"/>
      <c r="E13" s="204"/>
      <c r="F13" s="205"/>
      <c r="G13" s="137"/>
      <c r="H13" s="200"/>
      <c r="I13" s="200"/>
      <c r="J13" s="200"/>
      <c r="K13" s="201"/>
      <c r="L13" s="202"/>
      <c r="M13" s="206"/>
      <c r="N13" s="202"/>
      <c r="O13" s="207"/>
      <c r="P13" s="208"/>
      <c r="Q13" s="198"/>
      <c r="R13" s="199"/>
    </row>
    <row r="14" spans="2:18" ht="27" customHeight="1">
      <c r="B14" s="136">
        <v>3</v>
      </c>
      <c r="C14" s="203"/>
      <c r="D14" s="204"/>
      <c r="E14" s="204"/>
      <c r="F14" s="205"/>
      <c r="G14" s="137"/>
      <c r="H14" s="200"/>
      <c r="I14" s="200"/>
      <c r="J14" s="200"/>
      <c r="K14" s="201"/>
      <c r="L14" s="202"/>
      <c r="M14" s="206"/>
      <c r="N14" s="202"/>
      <c r="O14" s="207"/>
      <c r="P14" s="208"/>
      <c r="Q14" s="198"/>
      <c r="R14" s="199"/>
    </row>
    <row r="15" spans="2:18" ht="27" customHeight="1">
      <c r="B15" s="136">
        <v>4</v>
      </c>
      <c r="C15" s="203"/>
      <c r="D15" s="204"/>
      <c r="E15" s="204"/>
      <c r="F15" s="205"/>
      <c r="G15" s="137"/>
      <c r="H15" s="200"/>
      <c r="I15" s="200"/>
      <c r="J15" s="200"/>
      <c r="K15" s="201"/>
      <c r="L15" s="202"/>
      <c r="M15" s="206"/>
      <c r="N15" s="202"/>
      <c r="O15" s="207"/>
      <c r="P15" s="208"/>
      <c r="Q15" s="198"/>
      <c r="R15" s="199"/>
    </row>
    <row r="16" spans="2:18" ht="27" customHeight="1">
      <c r="B16" s="136">
        <v>5</v>
      </c>
      <c r="C16" s="203"/>
      <c r="D16" s="204"/>
      <c r="E16" s="204"/>
      <c r="F16" s="205"/>
      <c r="G16" s="137"/>
      <c r="H16" s="200"/>
      <c r="I16" s="200"/>
      <c r="J16" s="200"/>
      <c r="K16" s="201"/>
      <c r="L16" s="202"/>
      <c r="M16" s="206"/>
      <c r="N16" s="202"/>
      <c r="O16" s="207"/>
      <c r="P16" s="208"/>
      <c r="Q16" s="198"/>
      <c r="R16" s="199"/>
    </row>
    <row r="17" spans="2:18" ht="27" customHeight="1">
      <c r="B17" s="136">
        <v>6</v>
      </c>
      <c r="C17" s="203"/>
      <c r="D17" s="204"/>
      <c r="E17" s="204"/>
      <c r="F17" s="205"/>
      <c r="G17" s="137"/>
      <c r="H17" s="200"/>
      <c r="I17" s="200"/>
      <c r="J17" s="200"/>
      <c r="K17" s="201"/>
      <c r="L17" s="202"/>
      <c r="M17" s="206"/>
      <c r="N17" s="202"/>
      <c r="O17" s="207"/>
      <c r="P17" s="208"/>
      <c r="Q17" s="198"/>
      <c r="R17" s="199"/>
    </row>
    <row r="18" spans="2:18" ht="27" customHeight="1">
      <c r="B18" s="136">
        <v>7</v>
      </c>
      <c r="C18" s="203"/>
      <c r="D18" s="204"/>
      <c r="E18" s="204"/>
      <c r="F18" s="205"/>
      <c r="G18" s="137"/>
      <c r="H18" s="200"/>
      <c r="I18" s="200"/>
      <c r="J18" s="200"/>
      <c r="K18" s="201"/>
      <c r="L18" s="202"/>
      <c r="M18" s="206"/>
      <c r="N18" s="202"/>
      <c r="O18" s="207"/>
      <c r="P18" s="208"/>
      <c r="Q18" s="198"/>
      <c r="R18" s="199"/>
    </row>
    <row r="19" spans="2:18" ht="27" customHeight="1">
      <c r="B19" s="136">
        <v>8</v>
      </c>
      <c r="C19" s="203"/>
      <c r="D19" s="204"/>
      <c r="E19" s="204"/>
      <c r="F19" s="205"/>
      <c r="G19" s="137"/>
      <c r="H19" s="200"/>
      <c r="I19" s="200"/>
      <c r="J19" s="200"/>
      <c r="K19" s="201"/>
      <c r="L19" s="202"/>
      <c r="M19" s="206"/>
      <c r="N19" s="202"/>
      <c r="O19" s="207"/>
      <c r="P19" s="208"/>
      <c r="Q19" s="198"/>
      <c r="R19" s="199"/>
    </row>
    <row r="20" spans="2:18" ht="27" customHeight="1">
      <c r="B20" s="136">
        <v>9</v>
      </c>
      <c r="C20" s="203"/>
      <c r="D20" s="204"/>
      <c r="E20" s="204"/>
      <c r="F20" s="205"/>
      <c r="G20" s="137"/>
      <c r="H20" s="200"/>
      <c r="I20" s="200"/>
      <c r="J20" s="200"/>
      <c r="K20" s="201"/>
      <c r="L20" s="202"/>
      <c r="M20" s="206"/>
      <c r="N20" s="202"/>
      <c r="O20" s="207"/>
      <c r="P20" s="208"/>
      <c r="Q20" s="198"/>
      <c r="R20" s="199"/>
    </row>
    <row r="21" spans="2:18" ht="27" customHeight="1">
      <c r="B21" s="136">
        <v>10</v>
      </c>
      <c r="C21" s="203"/>
      <c r="D21" s="204"/>
      <c r="E21" s="204"/>
      <c r="F21" s="205"/>
      <c r="G21" s="137"/>
      <c r="H21" s="200"/>
      <c r="I21" s="200"/>
      <c r="J21" s="200"/>
      <c r="K21" s="201"/>
      <c r="L21" s="202"/>
      <c r="M21" s="206"/>
      <c r="N21" s="202"/>
      <c r="O21" s="207"/>
      <c r="P21" s="208"/>
      <c r="Q21" s="198"/>
      <c r="R21" s="199"/>
    </row>
    <row r="22" spans="2:18" ht="27" customHeight="1">
      <c r="B22" s="136">
        <v>11</v>
      </c>
      <c r="C22" s="203"/>
      <c r="D22" s="204"/>
      <c r="E22" s="204"/>
      <c r="F22" s="205"/>
      <c r="G22" s="137"/>
      <c r="H22" s="200"/>
      <c r="I22" s="200"/>
      <c r="J22" s="200"/>
      <c r="K22" s="201"/>
      <c r="L22" s="202"/>
      <c r="M22" s="206"/>
      <c r="N22" s="202"/>
      <c r="O22" s="207"/>
      <c r="P22" s="208"/>
      <c r="Q22" s="198"/>
      <c r="R22" s="199"/>
    </row>
    <row r="23" spans="2:18" ht="27" customHeight="1">
      <c r="B23" s="136">
        <v>12</v>
      </c>
      <c r="C23" s="203"/>
      <c r="D23" s="204"/>
      <c r="E23" s="204"/>
      <c r="F23" s="205"/>
      <c r="G23" s="137"/>
      <c r="H23" s="200"/>
      <c r="I23" s="200"/>
      <c r="J23" s="200"/>
      <c r="K23" s="201"/>
      <c r="L23" s="202"/>
      <c r="M23" s="206"/>
      <c r="N23" s="202"/>
      <c r="O23" s="207"/>
      <c r="P23" s="208"/>
      <c r="Q23" s="198"/>
      <c r="R23" s="199"/>
    </row>
    <row r="24" spans="2:18" ht="27" customHeight="1">
      <c r="B24" s="136">
        <v>13</v>
      </c>
      <c r="C24" s="203"/>
      <c r="D24" s="204"/>
      <c r="E24" s="204"/>
      <c r="F24" s="205"/>
      <c r="G24" s="137"/>
      <c r="H24" s="200"/>
      <c r="I24" s="200"/>
      <c r="J24" s="200"/>
      <c r="K24" s="201"/>
      <c r="L24" s="202"/>
      <c r="M24" s="206"/>
      <c r="N24" s="202"/>
      <c r="O24" s="207"/>
      <c r="P24" s="208"/>
      <c r="Q24" s="198"/>
      <c r="R24" s="199"/>
    </row>
    <row r="25" spans="2:18" ht="27" customHeight="1">
      <c r="B25" s="136">
        <v>14</v>
      </c>
      <c r="C25" s="203"/>
      <c r="D25" s="204"/>
      <c r="E25" s="204"/>
      <c r="F25" s="205"/>
      <c r="G25" s="137"/>
      <c r="H25" s="200"/>
      <c r="I25" s="200"/>
      <c r="J25" s="200"/>
      <c r="K25" s="201"/>
      <c r="L25" s="202"/>
      <c r="M25" s="206"/>
      <c r="N25" s="202"/>
      <c r="O25" s="207"/>
      <c r="P25" s="208"/>
      <c r="Q25" s="198"/>
      <c r="R25" s="199"/>
    </row>
    <row r="26" spans="2:18" ht="27" customHeight="1">
      <c r="B26" s="136">
        <v>15</v>
      </c>
      <c r="C26" s="203"/>
      <c r="D26" s="204"/>
      <c r="E26" s="204"/>
      <c r="F26" s="205"/>
      <c r="G26" s="137"/>
      <c r="H26" s="200"/>
      <c r="I26" s="200"/>
      <c r="J26" s="200"/>
      <c r="K26" s="201"/>
      <c r="L26" s="202"/>
      <c r="M26" s="206"/>
      <c r="N26" s="202"/>
      <c r="O26" s="207"/>
      <c r="P26" s="208"/>
      <c r="Q26" s="198"/>
      <c r="R26" s="199"/>
    </row>
    <row r="27" spans="2:18" ht="27" customHeight="1">
      <c r="B27" s="136">
        <v>16</v>
      </c>
      <c r="C27" s="203"/>
      <c r="D27" s="204"/>
      <c r="E27" s="204"/>
      <c r="F27" s="205"/>
      <c r="G27" s="137"/>
      <c r="H27" s="200"/>
      <c r="I27" s="200"/>
      <c r="J27" s="200"/>
      <c r="K27" s="201"/>
      <c r="L27" s="202"/>
      <c r="M27" s="206"/>
      <c r="N27" s="202"/>
      <c r="O27" s="207"/>
      <c r="P27" s="208"/>
      <c r="Q27" s="198"/>
      <c r="R27" s="199"/>
    </row>
    <row r="28" spans="2:18" ht="27" customHeight="1">
      <c r="B28" s="136">
        <v>17</v>
      </c>
      <c r="C28" s="203"/>
      <c r="D28" s="204"/>
      <c r="E28" s="204"/>
      <c r="F28" s="205"/>
      <c r="G28" s="137"/>
      <c r="H28" s="200"/>
      <c r="I28" s="200"/>
      <c r="J28" s="200"/>
      <c r="K28" s="201"/>
      <c r="L28" s="202"/>
      <c r="M28" s="206"/>
      <c r="N28" s="202"/>
      <c r="O28" s="207"/>
      <c r="P28" s="208"/>
      <c r="Q28" s="198"/>
      <c r="R28" s="199"/>
    </row>
    <row r="29" spans="2:18" ht="27" customHeight="1">
      <c r="B29" s="136">
        <v>18</v>
      </c>
      <c r="C29" s="203"/>
      <c r="D29" s="204"/>
      <c r="E29" s="204"/>
      <c r="F29" s="205"/>
      <c r="G29" s="137"/>
      <c r="H29" s="200"/>
      <c r="I29" s="200"/>
      <c r="J29" s="200"/>
      <c r="K29" s="201"/>
      <c r="L29" s="202"/>
      <c r="M29" s="206"/>
      <c r="N29" s="202"/>
      <c r="O29" s="207"/>
      <c r="P29" s="208"/>
      <c r="Q29" s="198"/>
      <c r="R29" s="199"/>
    </row>
    <row r="30" spans="2:18" ht="27" customHeight="1">
      <c r="B30" s="136">
        <v>19</v>
      </c>
      <c r="C30" s="203"/>
      <c r="D30" s="204"/>
      <c r="E30" s="204"/>
      <c r="F30" s="205"/>
      <c r="G30" s="137"/>
      <c r="H30" s="200"/>
      <c r="I30" s="200"/>
      <c r="J30" s="200"/>
      <c r="K30" s="201"/>
      <c r="L30" s="202"/>
      <c r="M30" s="206"/>
      <c r="N30" s="202"/>
      <c r="O30" s="207"/>
      <c r="P30" s="208"/>
      <c r="Q30" s="198"/>
      <c r="R30" s="199"/>
    </row>
    <row r="31" spans="2:18" ht="27" customHeight="1">
      <c r="B31" s="136">
        <v>20</v>
      </c>
      <c r="C31" s="203"/>
      <c r="D31" s="204"/>
      <c r="E31" s="204"/>
      <c r="F31" s="205"/>
      <c r="G31" s="137"/>
      <c r="H31" s="200"/>
      <c r="I31" s="200"/>
      <c r="J31" s="200"/>
      <c r="K31" s="201"/>
      <c r="L31" s="202"/>
      <c r="M31" s="206"/>
      <c r="N31" s="202"/>
      <c r="O31" s="207"/>
      <c r="P31" s="208"/>
      <c r="Q31" s="198"/>
      <c r="R31" s="199"/>
    </row>
    <row r="33" spans="1:18" ht="210" customHeight="1">
      <c r="A33" s="216" t="s">
        <v>45</v>
      </c>
      <c r="B33" s="216"/>
      <c r="C33" s="216"/>
      <c r="D33" s="216"/>
      <c r="E33" s="216"/>
      <c r="F33" s="216"/>
      <c r="G33" s="216"/>
      <c r="H33" s="216"/>
      <c r="I33" s="216"/>
      <c r="J33" s="216"/>
      <c r="K33" s="216"/>
      <c r="L33" s="216"/>
      <c r="M33" s="216"/>
      <c r="N33" s="216"/>
      <c r="O33" s="216"/>
      <c r="P33" s="216"/>
      <c r="Q33" s="216"/>
      <c r="R33" s="216"/>
    </row>
    <row r="34" spans="16:18" ht="12.75" customHeight="1">
      <c r="P34" s="233" t="s">
        <v>51</v>
      </c>
      <c r="Q34" s="234"/>
      <c r="R34" s="234"/>
    </row>
  </sheetData>
  <sheetProtection/>
  <mergeCells count="140">
    <mergeCell ref="A33:R33"/>
    <mergeCell ref="P34:R34"/>
    <mergeCell ref="C31:F31"/>
    <mergeCell ref="H31:J31"/>
    <mergeCell ref="K31:L31"/>
    <mergeCell ref="M31:N31"/>
    <mergeCell ref="O31:P31"/>
    <mergeCell ref="Q31:R31"/>
    <mergeCell ref="C30:F30"/>
    <mergeCell ref="H30:J30"/>
    <mergeCell ref="K30:L30"/>
    <mergeCell ref="M30:N30"/>
    <mergeCell ref="O30:P30"/>
    <mergeCell ref="Q30:R30"/>
    <mergeCell ref="C29:F29"/>
    <mergeCell ref="H29:J29"/>
    <mergeCell ref="K29:L29"/>
    <mergeCell ref="M29:N29"/>
    <mergeCell ref="O29:P29"/>
    <mergeCell ref="Q29:R29"/>
    <mergeCell ref="C28:F28"/>
    <mergeCell ref="H28:J28"/>
    <mergeCell ref="K28:L28"/>
    <mergeCell ref="M28:N28"/>
    <mergeCell ref="O28:P28"/>
    <mergeCell ref="Q28:R28"/>
    <mergeCell ref="C27:F27"/>
    <mergeCell ref="H27:J27"/>
    <mergeCell ref="K27:L27"/>
    <mergeCell ref="M27:N27"/>
    <mergeCell ref="O27:P27"/>
    <mergeCell ref="Q27:R27"/>
    <mergeCell ref="C26:F26"/>
    <mergeCell ref="H26:J26"/>
    <mergeCell ref="K26:L26"/>
    <mergeCell ref="M26:N26"/>
    <mergeCell ref="O26:P26"/>
    <mergeCell ref="Q26:R26"/>
    <mergeCell ref="C25:F25"/>
    <mergeCell ref="H25:J25"/>
    <mergeCell ref="K25:L25"/>
    <mergeCell ref="M25:N25"/>
    <mergeCell ref="O25:P25"/>
    <mergeCell ref="Q25:R25"/>
    <mergeCell ref="C24:F24"/>
    <mergeCell ref="H24:J24"/>
    <mergeCell ref="K24:L24"/>
    <mergeCell ref="M24:N24"/>
    <mergeCell ref="O24:P24"/>
    <mergeCell ref="Q24:R24"/>
    <mergeCell ref="C23:F23"/>
    <mergeCell ref="H23:J23"/>
    <mergeCell ref="K23:L23"/>
    <mergeCell ref="M23:N23"/>
    <mergeCell ref="O23:P23"/>
    <mergeCell ref="Q23:R23"/>
    <mergeCell ref="C22:F22"/>
    <mergeCell ref="H22:J22"/>
    <mergeCell ref="K22:L22"/>
    <mergeCell ref="M22:N22"/>
    <mergeCell ref="O22:P22"/>
    <mergeCell ref="Q22:R22"/>
    <mergeCell ref="C21:F21"/>
    <mergeCell ref="H21:J21"/>
    <mergeCell ref="K21:L21"/>
    <mergeCell ref="M21:N21"/>
    <mergeCell ref="O21:P21"/>
    <mergeCell ref="Q21:R21"/>
    <mergeCell ref="C20:F20"/>
    <mergeCell ref="H20:J20"/>
    <mergeCell ref="K20:L20"/>
    <mergeCell ref="M20:N20"/>
    <mergeCell ref="O20:P20"/>
    <mergeCell ref="Q20:R20"/>
    <mergeCell ref="C19:F19"/>
    <mergeCell ref="H19:J19"/>
    <mergeCell ref="K19:L19"/>
    <mergeCell ref="M19:N19"/>
    <mergeCell ref="O19:P19"/>
    <mergeCell ref="Q19:R19"/>
    <mergeCell ref="C18:F18"/>
    <mergeCell ref="H18:J18"/>
    <mergeCell ref="K18:L18"/>
    <mergeCell ref="M18:N18"/>
    <mergeCell ref="O18:P18"/>
    <mergeCell ref="Q18:R18"/>
    <mergeCell ref="C17:F17"/>
    <mergeCell ref="H17:J17"/>
    <mergeCell ref="K17:L17"/>
    <mergeCell ref="M17:N17"/>
    <mergeCell ref="O17:P17"/>
    <mergeCell ref="Q17:R17"/>
    <mergeCell ref="C16:F16"/>
    <mergeCell ref="H16:J16"/>
    <mergeCell ref="K16:L16"/>
    <mergeCell ref="M16:N16"/>
    <mergeCell ref="O16:P16"/>
    <mergeCell ref="Q16:R16"/>
    <mergeCell ref="C15:F15"/>
    <mergeCell ref="H15:J15"/>
    <mergeCell ref="K15:L15"/>
    <mergeCell ref="M15:N15"/>
    <mergeCell ref="O15:P15"/>
    <mergeCell ref="Q15:R15"/>
    <mergeCell ref="C14:F14"/>
    <mergeCell ref="H14:J14"/>
    <mergeCell ref="K14:L14"/>
    <mergeCell ref="M14:N14"/>
    <mergeCell ref="O14:P14"/>
    <mergeCell ref="Q14:R14"/>
    <mergeCell ref="C13:F13"/>
    <mergeCell ref="H13:J13"/>
    <mergeCell ref="K13:L13"/>
    <mergeCell ref="M13:N13"/>
    <mergeCell ref="O13:P13"/>
    <mergeCell ref="Q13:R13"/>
    <mergeCell ref="O10:P11"/>
    <mergeCell ref="Q10:R11"/>
    <mergeCell ref="C11:F11"/>
    <mergeCell ref="C12:F12"/>
    <mergeCell ref="H12:J12"/>
    <mergeCell ref="K12:L12"/>
    <mergeCell ref="M12:N12"/>
    <mergeCell ref="O12:P12"/>
    <mergeCell ref="Q12:R12"/>
    <mergeCell ref="B7:D7"/>
    <mergeCell ref="E7:M7"/>
    <mergeCell ref="B8:D8"/>
    <mergeCell ref="E8:M8"/>
    <mergeCell ref="B10:B11"/>
    <mergeCell ref="C10:G10"/>
    <mergeCell ref="H10:J11"/>
    <mergeCell ref="K10:L11"/>
    <mergeCell ref="M10:N11"/>
    <mergeCell ref="A2:R2"/>
    <mergeCell ref="B3:R3"/>
    <mergeCell ref="B5:D5"/>
    <mergeCell ref="E5:M5"/>
    <mergeCell ref="B6:D6"/>
    <mergeCell ref="E6:M6"/>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9">
      <selection activeCell="AP33" sqref="AP33:AR33"/>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35" t="s">
        <v>34</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111"/>
      <c r="AL2" s="111"/>
      <c r="AM2" s="111"/>
    </row>
    <row r="3" spans="1:39" s="2" customFormat="1" ht="17.25" customHeight="1">
      <c r="A3" s="111"/>
      <c r="B3" s="235" t="s">
        <v>47</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111"/>
      <c r="AL3" s="111"/>
      <c r="AM3" s="111"/>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36" t="s">
        <v>7</v>
      </c>
      <c r="C5" s="236"/>
      <c r="D5" s="236"/>
      <c r="E5" s="236"/>
      <c r="F5" s="236"/>
      <c r="G5" s="236"/>
      <c r="H5" s="236"/>
      <c r="I5" s="236"/>
      <c r="J5" s="236"/>
      <c r="K5" s="236"/>
      <c r="L5" s="236"/>
      <c r="M5" s="236"/>
      <c r="N5" s="236"/>
      <c r="O5" s="236"/>
      <c r="P5" s="236"/>
      <c r="Q5" s="236"/>
      <c r="R5" s="5"/>
      <c r="S5" s="236" t="s">
        <v>6</v>
      </c>
      <c r="T5" s="236"/>
      <c r="U5" s="236"/>
      <c r="V5" s="236"/>
      <c r="W5" s="236"/>
      <c r="X5" s="236"/>
      <c r="Y5" s="236"/>
      <c r="Z5" s="236"/>
      <c r="AA5" s="236"/>
      <c r="AB5" s="236"/>
      <c r="AC5" s="236"/>
      <c r="AD5" s="236"/>
      <c r="AE5" s="236"/>
      <c r="AF5" s="236"/>
      <c r="AG5" s="236"/>
      <c r="AH5" s="236"/>
      <c r="AI5" s="6"/>
      <c r="AJ5" s="7"/>
      <c r="AK5" s="7"/>
      <c r="AL5" s="7"/>
      <c r="AM5" s="7"/>
      <c r="AN5" s="7"/>
      <c r="AO5" s="7"/>
      <c r="AP5" s="4"/>
    </row>
    <row r="6" spans="1:39" ht="18.75" customHeight="1">
      <c r="A6" s="4"/>
      <c r="B6" s="236" t="s">
        <v>8</v>
      </c>
      <c r="C6" s="236"/>
      <c r="D6" s="236"/>
      <c r="E6" s="236"/>
      <c r="F6" s="236"/>
      <c r="G6" s="236"/>
      <c r="H6" s="236"/>
      <c r="I6" s="236"/>
      <c r="J6" s="236"/>
      <c r="K6" s="236"/>
      <c r="L6" s="236"/>
      <c r="M6" s="236"/>
      <c r="N6" s="236"/>
      <c r="O6" s="236"/>
      <c r="P6" s="236"/>
      <c r="Q6" s="236"/>
      <c r="R6" s="10"/>
      <c r="S6" s="236" t="s">
        <v>29</v>
      </c>
      <c r="T6" s="236"/>
      <c r="U6" s="236"/>
      <c r="V6" s="236"/>
      <c r="W6" s="236"/>
      <c r="X6" s="236"/>
      <c r="Y6" s="236"/>
      <c r="Z6" s="236"/>
      <c r="AA6" s="236"/>
      <c r="AB6" s="236"/>
      <c r="AC6" s="236"/>
      <c r="AD6" s="236"/>
      <c r="AE6" s="236"/>
      <c r="AF6" s="236"/>
      <c r="AG6" s="236"/>
      <c r="AH6" s="236"/>
      <c r="AI6" s="6"/>
      <c r="AJ6" s="9"/>
      <c r="AK6" s="9"/>
      <c r="AL6" s="9"/>
      <c r="AM6" s="9"/>
    </row>
    <row r="7" spans="1:27" ht="25.5" customHeight="1" thickBot="1">
      <c r="A7" s="4"/>
      <c r="M7" s="4"/>
      <c r="AA7" s="4"/>
    </row>
    <row r="8" spans="1:44" ht="27" customHeight="1" thickBot="1">
      <c r="A8" s="237" t="s">
        <v>17</v>
      </c>
      <c r="B8" s="240" t="s">
        <v>0</v>
      </c>
      <c r="C8" s="241"/>
      <c r="D8" s="246" t="s">
        <v>4</v>
      </c>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8"/>
      <c r="AJ8" s="1" t="s">
        <v>1</v>
      </c>
      <c r="AK8" s="249" t="s">
        <v>10</v>
      </c>
      <c r="AL8" s="249" t="s">
        <v>11</v>
      </c>
      <c r="AM8" s="265" t="s">
        <v>22</v>
      </c>
      <c r="AO8" s="252" t="s">
        <v>25</v>
      </c>
      <c r="AP8" s="253"/>
      <c r="AQ8" s="253"/>
      <c r="AR8" s="254"/>
    </row>
    <row r="9" spans="1:44" ht="24.75" customHeight="1">
      <c r="A9" s="238"/>
      <c r="B9" s="242"/>
      <c r="C9" s="243"/>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13"/>
      <c r="AI9" s="16"/>
      <c r="AJ9" s="255" t="s">
        <v>26</v>
      </c>
      <c r="AK9" s="250"/>
      <c r="AL9" s="250"/>
      <c r="AM9" s="266"/>
      <c r="AO9" s="257" t="s">
        <v>20</v>
      </c>
      <c r="AP9" s="259" t="s">
        <v>9</v>
      </c>
      <c r="AQ9" s="261" t="s">
        <v>13</v>
      </c>
      <c r="AR9" s="263" t="s">
        <v>14</v>
      </c>
    </row>
    <row r="10" spans="1:44" ht="24.75" customHeight="1" thickBot="1">
      <c r="A10" s="239"/>
      <c r="B10" s="244"/>
      <c r="C10" s="245"/>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6"/>
      <c r="AK10" s="251"/>
      <c r="AL10" s="251"/>
      <c r="AM10" s="267"/>
      <c r="AO10" s="258"/>
      <c r="AP10" s="260"/>
      <c r="AQ10" s="262"/>
      <c r="AR10" s="264"/>
    </row>
    <row r="11" spans="1:44" ht="24.75" customHeight="1">
      <c r="A11" s="24">
        <v>21</v>
      </c>
      <c r="B11" s="268"/>
      <c r="C11" s="269"/>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15"/>
      <c r="AI11" s="30"/>
      <c r="AJ11" s="31"/>
      <c r="AK11" s="32"/>
      <c r="AL11" s="33"/>
      <c r="AM11" s="33"/>
      <c r="AO11" s="34"/>
      <c r="AP11" s="35"/>
      <c r="AQ11" s="36"/>
      <c r="AR11" s="104"/>
    </row>
    <row r="12" spans="1:44" ht="24.75" customHeight="1">
      <c r="A12" s="37">
        <v>22</v>
      </c>
      <c r="B12" s="270"/>
      <c r="C12" s="271"/>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14"/>
      <c r="AI12" s="43"/>
      <c r="AJ12" s="44"/>
      <c r="AK12" s="45"/>
      <c r="AL12" s="46"/>
      <c r="AM12" s="46"/>
      <c r="AO12" s="37"/>
      <c r="AP12" s="47"/>
      <c r="AQ12" s="48"/>
      <c r="AR12" s="105"/>
    </row>
    <row r="13" spans="1:44" ht="24.75" customHeight="1">
      <c r="A13" s="37">
        <v>23</v>
      </c>
      <c r="B13" s="270"/>
      <c r="C13" s="271"/>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14"/>
      <c r="AI13" s="43"/>
      <c r="AJ13" s="44"/>
      <c r="AK13" s="45"/>
      <c r="AL13" s="46"/>
      <c r="AM13" s="46"/>
      <c r="AO13" s="37"/>
      <c r="AP13" s="47"/>
      <c r="AQ13" s="48"/>
      <c r="AR13" s="105"/>
    </row>
    <row r="14" spans="1:44" ht="24.75" customHeight="1">
      <c r="A14" s="37">
        <v>24</v>
      </c>
      <c r="B14" s="270"/>
      <c r="C14" s="271"/>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14"/>
      <c r="AI14" s="43"/>
      <c r="AJ14" s="44"/>
      <c r="AK14" s="45"/>
      <c r="AL14" s="46"/>
      <c r="AM14" s="46"/>
      <c r="AO14" s="37"/>
      <c r="AP14" s="47"/>
      <c r="AQ14" s="48"/>
      <c r="AR14" s="105"/>
    </row>
    <row r="15" spans="1:44" ht="24.75" customHeight="1">
      <c r="A15" s="49">
        <v>25</v>
      </c>
      <c r="B15" s="272"/>
      <c r="C15" s="273"/>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2"/>
      <c r="AI15" s="55"/>
      <c r="AJ15" s="56"/>
      <c r="AK15" s="57"/>
      <c r="AL15" s="58"/>
      <c r="AM15" s="58"/>
      <c r="AO15" s="59"/>
      <c r="AP15" s="60"/>
      <c r="AQ15" s="61"/>
      <c r="AR15" s="106"/>
    </row>
    <row r="16" spans="1:44" ht="24.75" customHeight="1">
      <c r="A16" s="34">
        <v>26</v>
      </c>
      <c r="B16" s="274"/>
      <c r="C16" s="275"/>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13"/>
      <c r="AI16" s="62"/>
      <c r="AJ16" s="63"/>
      <c r="AK16" s="64"/>
      <c r="AL16" s="65"/>
      <c r="AM16" s="65"/>
      <c r="AO16" s="34"/>
      <c r="AP16" s="35"/>
      <c r="AQ16" s="36"/>
      <c r="AR16" s="104"/>
    </row>
    <row r="17" spans="1:44" ht="24.75" customHeight="1">
      <c r="A17" s="37">
        <v>27</v>
      </c>
      <c r="B17" s="270"/>
      <c r="C17" s="271"/>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14"/>
      <c r="AI17" s="43"/>
      <c r="AJ17" s="44"/>
      <c r="AK17" s="45"/>
      <c r="AL17" s="46"/>
      <c r="AM17" s="46"/>
      <c r="AO17" s="37"/>
      <c r="AP17" s="47"/>
      <c r="AQ17" s="48"/>
      <c r="AR17" s="105"/>
    </row>
    <row r="18" spans="1:44" ht="24.75" customHeight="1">
      <c r="A18" s="37">
        <v>28</v>
      </c>
      <c r="B18" s="270"/>
      <c r="C18" s="271"/>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14"/>
      <c r="AI18" s="43"/>
      <c r="AJ18" s="44"/>
      <c r="AK18" s="45"/>
      <c r="AL18" s="46"/>
      <c r="AM18" s="46"/>
      <c r="AO18" s="37"/>
      <c r="AP18" s="47"/>
      <c r="AQ18" s="48"/>
      <c r="AR18" s="105"/>
    </row>
    <row r="19" spans="1:44" ht="24.75" customHeight="1">
      <c r="A19" s="37">
        <v>29</v>
      </c>
      <c r="B19" s="270"/>
      <c r="C19" s="271"/>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14"/>
      <c r="AI19" s="43"/>
      <c r="AJ19" s="44"/>
      <c r="AK19" s="66"/>
      <c r="AL19" s="46"/>
      <c r="AM19" s="46"/>
      <c r="AO19" s="37"/>
      <c r="AP19" s="47"/>
      <c r="AQ19" s="48"/>
      <c r="AR19" s="105"/>
    </row>
    <row r="20" spans="1:44" ht="24.75" customHeight="1">
      <c r="A20" s="67">
        <v>30</v>
      </c>
      <c r="B20" s="272"/>
      <c r="C20" s="273"/>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2"/>
      <c r="AI20" s="55"/>
      <c r="AJ20" s="56"/>
      <c r="AK20" s="68"/>
      <c r="AL20" s="69"/>
      <c r="AM20" s="69"/>
      <c r="AO20" s="59"/>
      <c r="AP20" s="70"/>
      <c r="AQ20" s="71"/>
      <c r="AR20" s="107"/>
    </row>
    <row r="21" spans="1:44" ht="24.75" customHeight="1">
      <c r="A21" s="72">
        <v>31</v>
      </c>
      <c r="B21" s="274"/>
      <c r="C21" s="275"/>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81"/>
      <c r="AO21" s="82"/>
      <c r="AP21" s="83"/>
      <c r="AQ21" s="84"/>
      <c r="AR21" s="108"/>
    </row>
    <row r="22" spans="1:44" ht="24.75" customHeight="1">
      <c r="A22" s="37">
        <v>32</v>
      </c>
      <c r="B22" s="270"/>
      <c r="C22" s="271"/>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14"/>
      <c r="AI22" s="43"/>
      <c r="AJ22" s="44"/>
      <c r="AK22" s="45"/>
      <c r="AL22" s="46"/>
      <c r="AM22" s="46"/>
      <c r="AO22" s="72"/>
      <c r="AP22" s="47"/>
      <c r="AQ22" s="48"/>
      <c r="AR22" s="105"/>
    </row>
    <row r="23" spans="1:44" ht="24.75" customHeight="1">
      <c r="A23" s="37">
        <v>33</v>
      </c>
      <c r="B23" s="270"/>
      <c r="C23" s="271"/>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14"/>
      <c r="AI23" s="43"/>
      <c r="AJ23" s="44"/>
      <c r="AK23" s="45"/>
      <c r="AL23" s="46"/>
      <c r="AM23" s="46"/>
      <c r="AO23" s="37"/>
      <c r="AP23" s="47"/>
      <c r="AQ23" s="48"/>
      <c r="AR23" s="105"/>
    </row>
    <row r="24" spans="1:44" ht="24.75" customHeight="1">
      <c r="A24" s="37">
        <v>34</v>
      </c>
      <c r="B24" s="270"/>
      <c r="C24" s="271"/>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14"/>
      <c r="AI24" s="43"/>
      <c r="AJ24" s="44"/>
      <c r="AK24" s="45"/>
      <c r="AL24" s="46"/>
      <c r="AM24" s="46"/>
      <c r="AO24" s="37"/>
      <c r="AP24" s="47"/>
      <c r="AQ24" s="48"/>
      <c r="AR24" s="105"/>
    </row>
    <row r="25" spans="1:44" ht="24.75" customHeight="1">
      <c r="A25" s="67">
        <v>35</v>
      </c>
      <c r="B25" s="272"/>
      <c r="C25" s="273"/>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2"/>
      <c r="AI25" s="55"/>
      <c r="AJ25" s="56"/>
      <c r="AK25" s="57"/>
      <c r="AL25" s="58"/>
      <c r="AM25" s="58"/>
      <c r="AO25" s="59"/>
      <c r="AP25" s="60"/>
      <c r="AQ25" s="61"/>
      <c r="AR25" s="106"/>
    </row>
    <row r="26" spans="1:44" ht="24.75" customHeight="1">
      <c r="A26" s="72">
        <v>36</v>
      </c>
      <c r="B26" s="274"/>
      <c r="C26" s="275"/>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65"/>
      <c r="AO26" s="34"/>
      <c r="AP26" s="35"/>
      <c r="AQ26" s="36"/>
      <c r="AR26" s="104"/>
    </row>
    <row r="27" spans="1:44" ht="24.75" customHeight="1">
      <c r="A27" s="37">
        <v>37</v>
      </c>
      <c r="B27" s="270"/>
      <c r="C27" s="271"/>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14"/>
      <c r="AI27" s="43"/>
      <c r="AJ27" s="44"/>
      <c r="AK27" s="45"/>
      <c r="AL27" s="46"/>
      <c r="AM27" s="46"/>
      <c r="AO27" s="37"/>
      <c r="AP27" s="47"/>
      <c r="AQ27" s="48"/>
      <c r="AR27" s="105"/>
    </row>
    <row r="28" spans="1:44" ht="24.75" customHeight="1">
      <c r="A28" s="37">
        <v>38</v>
      </c>
      <c r="B28" s="270"/>
      <c r="C28" s="271"/>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14"/>
      <c r="AI28" s="43"/>
      <c r="AJ28" s="44"/>
      <c r="AK28" s="45"/>
      <c r="AL28" s="46"/>
      <c r="AM28" s="46"/>
      <c r="AO28" s="37"/>
      <c r="AP28" s="47"/>
      <c r="AQ28" s="48"/>
      <c r="AR28" s="105"/>
    </row>
    <row r="29" spans="1:44" ht="24.75" customHeight="1">
      <c r="A29" s="37">
        <v>39</v>
      </c>
      <c r="B29" s="270"/>
      <c r="C29" s="271"/>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14"/>
      <c r="AI29" s="43"/>
      <c r="AJ29" s="44"/>
      <c r="AK29" s="45"/>
      <c r="AL29" s="46"/>
      <c r="AM29" s="46"/>
      <c r="AO29" s="37"/>
      <c r="AP29" s="47"/>
      <c r="AQ29" s="48"/>
      <c r="AR29" s="105"/>
    </row>
    <row r="30" spans="1:44" ht="24.75" customHeight="1" thickBot="1">
      <c r="A30" s="85">
        <v>40</v>
      </c>
      <c r="B30" s="278"/>
      <c r="C30" s="279"/>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16"/>
      <c r="AI30" s="23"/>
      <c r="AJ30" s="91"/>
      <c r="AK30" s="92"/>
      <c r="AL30" s="93"/>
      <c r="AM30" s="93"/>
      <c r="AO30" s="85"/>
      <c r="AP30" s="94"/>
      <c r="AQ30" s="95"/>
      <c r="AR30" s="109"/>
    </row>
    <row r="31" spans="1:44" ht="102.75" customHeight="1">
      <c r="A31" s="280" t="s">
        <v>5</v>
      </c>
      <c r="B31" s="280"/>
      <c r="C31" s="280"/>
      <c r="D31" s="281"/>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82"/>
      <c r="AP31" s="282"/>
      <c r="AQ31" s="282"/>
      <c r="AR31" s="282"/>
    </row>
    <row r="32" spans="1:39" ht="150" customHeight="1">
      <c r="A32" s="283" t="s">
        <v>27</v>
      </c>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110"/>
    </row>
    <row r="33" spans="42:44" ht="12.75" customHeight="1">
      <c r="AP33" s="276" t="s">
        <v>51</v>
      </c>
      <c r="AQ33" s="277"/>
      <c r="AR33" s="277"/>
    </row>
  </sheetData>
  <sheetProtection/>
  <mergeCells count="46">
    <mergeCell ref="AP33:AR33"/>
    <mergeCell ref="B29:C29"/>
    <mergeCell ref="B30:C30"/>
    <mergeCell ref="A31:D31"/>
    <mergeCell ref="AO31:AR31"/>
    <mergeCell ref="A32:AL32"/>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K8:AK10"/>
    <mergeCell ref="AL8:AL10"/>
    <mergeCell ref="AO8:AR8"/>
    <mergeCell ref="AJ9:AJ10"/>
    <mergeCell ref="AO9:AO10"/>
    <mergeCell ref="AP9:AP10"/>
    <mergeCell ref="AQ9:AQ10"/>
    <mergeCell ref="AR9:AR10"/>
    <mergeCell ref="AM8:AM10"/>
    <mergeCell ref="B6:C6"/>
    <mergeCell ref="D6:Q6"/>
    <mergeCell ref="S6:Y6"/>
    <mergeCell ref="Z6:AH6"/>
    <mergeCell ref="A8:A10"/>
    <mergeCell ref="B8:C10"/>
    <mergeCell ref="D8:AI8"/>
    <mergeCell ref="A2:AJ2"/>
    <mergeCell ref="B3:AJ3"/>
    <mergeCell ref="B5:C5"/>
    <mergeCell ref="D5:Q5"/>
    <mergeCell ref="S5:Y5"/>
    <mergeCell ref="Z5:AH5"/>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2:AQ33"/>
  <sheetViews>
    <sheetView view="pageBreakPreview" zoomScale="110" zoomScaleSheetLayoutView="110" workbookViewId="0" topLeftCell="A28">
      <selection activeCell="AO33" sqref="AO33:AQ33"/>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15" t="s">
        <v>37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125"/>
      <c r="AK2" s="125"/>
      <c r="AL2" s="125"/>
    </row>
    <row r="3" spans="1:38" s="126" customFormat="1" ht="17.25" customHeight="1">
      <c r="A3" s="125"/>
      <c r="B3" s="215" t="s">
        <v>47</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00" t="s">
        <v>7</v>
      </c>
      <c r="C5" s="300"/>
      <c r="D5" s="300"/>
      <c r="E5" s="300"/>
      <c r="F5" s="300"/>
      <c r="G5" s="300"/>
      <c r="H5" s="300"/>
      <c r="I5" s="300"/>
      <c r="J5" s="300"/>
      <c r="K5" s="300"/>
      <c r="L5" s="300"/>
      <c r="M5" s="300"/>
      <c r="N5" s="300"/>
      <c r="O5" s="300"/>
      <c r="P5" s="300"/>
      <c r="Q5" s="300"/>
      <c r="R5" s="139"/>
      <c r="S5" s="300" t="s">
        <v>6</v>
      </c>
      <c r="T5" s="300"/>
      <c r="U5" s="300"/>
      <c r="V5" s="300"/>
      <c r="W5" s="300"/>
      <c r="X5" s="300"/>
      <c r="Y5" s="300"/>
      <c r="Z5" s="300"/>
      <c r="AA5" s="300"/>
      <c r="AB5" s="300"/>
      <c r="AC5" s="300"/>
      <c r="AD5" s="300"/>
      <c r="AE5" s="300"/>
      <c r="AF5" s="300"/>
      <c r="AG5" s="300"/>
      <c r="AH5" s="300"/>
      <c r="AI5" s="134"/>
      <c r="AJ5" s="134"/>
      <c r="AK5" s="134"/>
      <c r="AL5" s="134"/>
      <c r="AM5" s="134"/>
      <c r="AN5" s="134"/>
      <c r="AO5" s="138"/>
    </row>
    <row r="6" spans="1:38" ht="18.75" customHeight="1">
      <c r="A6" s="138"/>
      <c r="B6" s="300" t="s">
        <v>8</v>
      </c>
      <c r="C6" s="300"/>
      <c r="D6" s="300"/>
      <c r="E6" s="300"/>
      <c r="F6" s="300"/>
      <c r="G6" s="300"/>
      <c r="H6" s="300"/>
      <c r="I6" s="300"/>
      <c r="J6" s="300"/>
      <c r="K6" s="300"/>
      <c r="L6" s="300"/>
      <c r="M6" s="300"/>
      <c r="N6" s="300"/>
      <c r="O6" s="300"/>
      <c r="P6" s="300"/>
      <c r="Q6" s="300"/>
      <c r="R6" s="140"/>
      <c r="S6" s="300" t="s">
        <v>29</v>
      </c>
      <c r="T6" s="300"/>
      <c r="U6" s="300"/>
      <c r="V6" s="300"/>
      <c r="W6" s="300"/>
      <c r="X6" s="300"/>
      <c r="Y6" s="300"/>
      <c r="Z6" s="300"/>
      <c r="AA6" s="300"/>
      <c r="AB6" s="300"/>
      <c r="AC6" s="300"/>
      <c r="AD6" s="300"/>
      <c r="AE6" s="300"/>
      <c r="AF6" s="300"/>
      <c r="AG6" s="300"/>
      <c r="AH6" s="300"/>
      <c r="AI6" s="128"/>
      <c r="AJ6" s="128"/>
      <c r="AK6" s="128"/>
      <c r="AL6" s="128"/>
    </row>
    <row r="7" spans="1:27" ht="25.5" customHeight="1" thickBot="1">
      <c r="A7" s="138"/>
      <c r="M7" s="138"/>
      <c r="AA7" s="138"/>
    </row>
    <row r="8" spans="1:43" ht="27" customHeight="1" thickBot="1">
      <c r="A8" s="303" t="s">
        <v>17</v>
      </c>
      <c r="B8" s="292" t="s">
        <v>0</v>
      </c>
      <c r="C8" s="293"/>
      <c r="D8" s="320" t="s">
        <v>32</v>
      </c>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141" t="s">
        <v>1</v>
      </c>
      <c r="AJ8" s="312" t="s">
        <v>38</v>
      </c>
      <c r="AK8" s="312" t="s">
        <v>39</v>
      </c>
      <c r="AL8" s="315" t="s">
        <v>22</v>
      </c>
      <c r="AN8" s="324" t="s">
        <v>48</v>
      </c>
      <c r="AO8" s="325"/>
      <c r="AP8" s="325"/>
      <c r="AQ8" s="326"/>
    </row>
    <row r="9" spans="1:43" ht="24.75" customHeight="1">
      <c r="A9" s="304"/>
      <c r="B9" s="294"/>
      <c r="C9" s="295"/>
      <c r="D9" s="142" t="s">
        <v>2</v>
      </c>
      <c r="E9" s="328"/>
      <c r="F9" s="329"/>
      <c r="G9" s="328"/>
      <c r="H9" s="329"/>
      <c r="I9" s="328"/>
      <c r="J9" s="329"/>
      <c r="K9" s="328"/>
      <c r="L9" s="329"/>
      <c r="M9" s="328"/>
      <c r="N9" s="329"/>
      <c r="O9" s="328"/>
      <c r="P9" s="329"/>
      <c r="Q9" s="328"/>
      <c r="R9" s="329"/>
      <c r="S9" s="328"/>
      <c r="T9" s="329"/>
      <c r="U9" s="328"/>
      <c r="V9" s="329"/>
      <c r="W9" s="328"/>
      <c r="X9" s="329"/>
      <c r="Y9" s="328"/>
      <c r="Z9" s="329"/>
      <c r="AA9" s="328"/>
      <c r="AB9" s="329"/>
      <c r="AC9" s="328"/>
      <c r="AD9" s="329"/>
      <c r="AE9" s="328"/>
      <c r="AF9" s="329"/>
      <c r="AG9" s="328"/>
      <c r="AH9" s="329"/>
      <c r="AI9" s="306" t="s">
        <v>49</v>
      </c>
      <c r="AJ9" s="313"/>
      <c r="AK9" s="313"/>
      <c r="AL9" s="316"/>
      <c r="AN9" s="322" t="s">
        <v>20</v>
      </c>
      <c r="AO9" s="308" t="s">
        <v>9</v>
      </c>
      <c r="AP9" s="310" t="s">
        <v>13</v>
      </c>
      <c r="AQ9" s="318" t="s">
        <v>14</v>
      </c>
    </row>
    <row r="10" spans="1:43" ht="24.75" customHeight="1" thickBot="1">
      <c r="A10" s="305"/>
      <c r="B10" s="296"/>
      <c r="C10" s="297"/>
      <c r="D10" s="143" t="s">
        <v>3</v>
      </c>
      <c r="E10" s="332"/>
      <c r="F10" s="333"/>
      <c r="G10" s="332"/>
      <c r="H10" s="333"/>
      <c r="I10" s="332"/>
      <c r="J10" s="333"/>
      <c r="K10" s="332"/>
      <c r="L10" s="333"/>
      <c r="M10" s="332"/>
      <c r="N10" s="333"/>
      <c r="O10" s="332"/>
      <c r="P10" s="333"/>
      <c r="Q10" s="332"/>
      <c r="R10" s="333"/>
      <c r="S10" s="332"/>
      <c r="T10" s="333"/>
      <c r="U10" s="332"/>
      <c r="V10" s="333"/>
      <c r="W10" s="332"/>
      <c r="X10" s="333"/>
      <c r="Y10" s="332"/>
      <c r="Z10" s="333"/>
      <c r="AA10" s="332"/>
      <c r="AB10" s="333"/>
      <c r="AC10" s="332"/>
      <c r="AD10" s="333"/>
      <c r="AE10" s="332"/>
      <c r="AF10" s="333"/>
      <c r="AG10" s="332"/>
      <c r="AH10" s="333"/>
      <c r="AI10" s="307"/>
      <c r="AJ10" s="314"/>
      <c r="AK10" s="314"/>
      <c r="AL10" s="317"/>
      <c r="AN10" s="323"/>
      <c r="AO10" s="309"/>
      <c r="AP10" s="311"/>
      <c r="AQ10" s="319"/>
    </row>
    <row r="11" spans="1:43" ht="24.75" customHeight="1">
      <c r="A11" s="144">
        <v>1</v>
      </c>
      <c r="B11" s="298"/>
      <c r="C11" s="299"/>
      <c r="D11" s="145" t="s">
        <v>33</v>
      </c>
      <c r="E11" s="330"/>
      <c r="F11" s="331"/>
      <c r="G11" s="330"/>
      <c r="H11" s="331"/>
      <c r="I11" s="330"/>
      <c r="J11" s="331"/>
      <c r="K11" s="330"/>
      <c r="L11" s="331"/>
      <c r="M11" s="330"/>
      <c r="N11" s="331"/>
      <c r="O11" s="330"/>
      <c r="P11" s="331"/>
      <c r="Q11" s="330"/>
      <c r="R11" s="331"/>
      <c r="S11" s="330"/>
      <c r="T11" s="331"/>
      <c r="U11" s="330"/>
      <c r="V11" s="331"/>
      <c r="W11" s="330"/>
      <c r="X11" s="331"/>
      <c r="Y11" s="330"/>
      <c r="Z11" s="331"/>
      <c r="AA11" s="330"/>
      <c r="AB11" s="331"/>
      <c r="AC11" s="330"/>
      <c r="AD11" s="331"/>
      <c r="AE11" s="330"/>
      <c r="AF11" s="331"/>
      <c r="AG11" s="330"/>
      <c r="AH11" s="299"/>
      <c r="AI11" s="146"/>
      <c r="AJ11" s="147"/>
      <c r="AK11" s="148"/>
      <c r="AL11" s="148"/>
      <c r="AN11" s="149"/>
      <c r="AO11" s="150"/>
      <c r="AP11" s="151"/>
      <c r="AQ11" s="152"/>
    </row>
    <row r="12" spans="1:43" ht="24.75" customHeight="1">
      <c r="A12" s="153">
        <v>2</v>
      </c>
      <c r="B12" s="284"/>
      <c r="C12" s="285"/>
      <c r="D12" s="154" t="s">
        <v>33</v>
      </c>
      <c r="E12" s="334"/>
      <c r="F12" s="335"/>
      <c r="G12" s="334"/>
      <c r="H12" s="335"/>
      <c r="I12" s="334"/>
      <c r="J12" s="335"/>
      <c r="K12" s="334"/>
      <c r="L12" s="335"/>
      <c r="M12" s="334"/>
      <c r="N12" s="335"/>
      <c r="O12" s="334"/>
      <c r="P12" s="335"/>
      <c r="Q12" s="334"/>
      <c r="R12" s="335"/>
      <c r="S12" s="334"/>
      <c r="T12" s="335"/>
      <c r="U12" s="334"/>
      <c r="V12" s="335"/>
      <c r="W12" s="334"/>
      <c r="X12" s="335"/>
      <c r="Y12" s="334"/>
      <c r="Z12" s="335"/>
      <c r="AA12" s="334"/>
      <c r="AB12" s="335"/>
      <c r="AC12" s="334"/>
      <c r="AD12" s="335"/>
      <c r="AE12" s="334"/>
      <c r="AF12" s="335"/>
      <c r="AG12" s="334"/>
      <c r="AH12" s="285"/>
      <c r="AI12" s="155"/>
      <c r="AJ12" s="156"/>
      <c r="AK12" s="157"/>
      <c r="AL12" s="157"/>
      <c r="AN12" s="153"/>
      <c r="AO12" s="158"/>
      <c r="AP12" s="159"/>
      <c r="AQ12" s="160"/>
    </row>
    <row r="13" spans="1:43" ht="24.75" customHeight="1">
      <c r="A13" s="153">
        <v>3</v>
      </c>
      <c r="B13" s="284"/>
      <c r="C13" s="285"/>
      <c r="D13" s="154" t="s">
        <v>33</v>
      </c>
      <c r="E13" s="334"/>
      <c r="F13" s="335"/>
      <c r="G13" s="334"/>
      <c r="H13" s="335"/>
      <c r="I13" s="334"/>
      <c r="J13" s="335"/>
      <c r="K13" s="334"/>
      <c r="L13" s="335"/>
      <c r="M13" s="334"/>
      <c r="N13" s="335"/>
      <c r="O13" s="334"/>
      <c r="P13" s="335"/>
      <c r="Q13" s="334"/>
      <c r="R13" s="335"/>
      <c r="S13" s="334"/>
      <c r="T13" s="335"/>
      <c r="U13" s="334"/>
      <c r="V13" s="335"/>
      <c r="W13" s="334"/>
      <c r="X13" s="335"/>
      <c r="Y13" s="334"/>
      <c r="Z13" s="335"/>
      <c r="AA13" s="334"/>
      <c r="AB13" s="335"/>
      <c r="AC13" s="334"/>
      <c r="AD13" s="335"/>
      <c r="AE13" s="334"/>
      <c r="AF13" s="335"/>
      <c r="AG13" s="334"/>
      <c r="AH13" s="285"/>
      <c r="AI13" s="155"/>
      <c r="AJ13" s="156"/>
      <c r="AK13" s="157"/>
      <c r="AL13" s="157"/>
      <c r="AN13" s="153"/>
      <c r="AO13" s="158"/>
      <c r="AP13" s="159"/>
      <c r="AQ13" s="160"/>
    </row>
    <row r="14" spans="1:43" ht="24.75" customHeight="1">
      <c r="A14" s="153">
        <v>4</v>
      </c>
      <c r="B14" s="284"/>
      <c r="C14" s="285"/>
      <c r="D14" s="154" t="s">
        <v>33</v>
      </c>
      <c r="E14" s="334"/>
      <c r="F14" s="335"/>
      <c r="G14" s="334"/>
      <c r="H14" s="335"/>
      <c r="I14" s="334"/>
      <c r="J14" s="335"/>
      <c r="K14" s="334"/>
      <c r="L14" s="335"/>
      <c r="M14" s="334"/>
      <c r="N14" s="335"/>
      <c r="O14" s="334"/>
      <c r="P14" s="335"/>
      <c r="Q14" s="334"/>
      <c r="R14" s="335"/>
      <c r="S14" s="334"/>
      <c r="T14" s="335"/>
      <c r="U14" s="334"/>
      <c r="V14" s="335"/>
      <c r="W14" s="334"/>
      <c r="X14" s="335"/>
      <c r="Y14" s="334"/>
      <c r="Z14" s="335"/>
      <c r="AA14" s="334"/>
      <c r="AB14" s="335"/>
      <c r="AC14" s="334"/>
      <c r="AD14" s="335"/>
      <c r="AE14" s="334"/>
      <c r="AF14" s="335"/>
      <c r="AG14" s="334"/>
      <c r="AH14" s="285"/>
      <c r="AI14" s="155"/>
      <c r="AJ14" s="156"/>
      <c r="AK14" s="157"/>
      <c r="AL14" s="157"/>
      <c r="AN14" s="153"/>
      <c r="AO14" s="158"/>
      <c r="AP14" s="159"/>
      <c r="AQ14" s="160"/>
    </row>
    <row r="15" spans="1:43" ht="24.75" customHeight="1">
      <c r="A15" s="161">
        <v>5</v>
      </c>
      <c r="B15" s="286"/>
      <c r="C15" s="287"/>
      <c r="D15" s="162" t="s">
        <v>33</v>
      </c>
      <c r="E15" s="336"/>
      <c r="F15" s="337"/>
      <c r="G15" s="336"/>
      <c r="H15" s="337"/>
      <c r="I15" s="336"/>
      <c r="J15" s="337"/>
      <c r="K15" s="336"/>
      <c r="L15" s="337"/>
      <c r="M15" s="336"/>
      <c r="N15" s="337"/>
      <c r="O15" s="336"/>
      <c r="P15" s="337"/>
      <c r="Q15" s="336"/>
      <c r="R15" s="337"/>
      <c r="S15" s="336"/>
      <c r="T15" s="337"/>
      <c r="U15" s="336"/>
      <c r="V15" s="337"/>
      <c r="W15" s="336"/>
      <c r="X15" s="337"/>
      <c r="Y15" s="336"/>
      <c r="Z15" s="337"/>
      <c r="AA15" s="336"/>
      <c r="AB15" s="337"/>
      <c r="AC15" s="336"/>
      <c r="AD15" s="337"/>
      <c r="AE15" s="336"/>
      <c r="AF15" s="337"/>
      <c r="AG15" s="336"/>
      <c r="AH15" s="338"/>
      <c r="AI15" s="163"/>
      <c r="AJ15" s="164"/>
      <c r="AK15" s="165"/>
      <c r="AL15" s="165"/>
      <c r="AN15" s="166"/>
      <c r="AO15" s="167"/>
      <c r="AP15" s="168"/>
      <c r="AQ15" s="169"/>
    </row>
    <row r="16" spans="1:43" ht="24.75" customHeight="1">
      <c r="A16" s="149">
        <v>6</v>
      </c>
      <c r="B16" s="288"/>
      <c r="C16" s="289"/>
      <c r="D16" s="170" t="s">
        <v>33</v>
      </c>
      <c r="E16" s="328"/>
      <c r="F16" s="329"/>
      <c r="G16" s="328"/>
      <c r="H16" s="329"/>
      <c r="I16" s="328"/>
      <c r="J16" s="329"/>
      <c r="K16" s="328"/>
      <c r="L16" s="329"/>
      <c r="M16" s="328"/>
      <c r="N16" s="329"/>
      <c r="O16" s="328"/>
      <c r="P16" s="329"/>
      <c r="Q16" s="328"/>
      <c r="R16" s="329"/>
      <c r="S16" s="328"/>
      <c r="T16" s="329"/>
      <c r="U16" s="328"/>
      <c r="V16" s="329"/>
      <c r="W16" s="328"/>
      <c r="X16" s="329"/>
      <c r="Y16" s="328"/>
      <c r="Z16" s="329"/>
      <c r="AA16" s="328"/>
      <c r="AB16" s="329"/>
      <c r="AC16" s="328"/>
      <c r="AD16" s="329"/>
      <c r="AE16" s="328"/>
      <c r="AF16" s="329"/>
      <c r="AG16" s="328"/>
      <c r="AH16" s="289"/>
      <c r="AI16" s="171"/>
      <c r="AJ16" s="172"/>
      <c r="AK16" s="173"/>
      <c r="AL16" s="173"/>
      <c r="AN16" s="149"/>
      <c r="AO16" s="150"/>
      <c r="AP16" s="151"/>
      <c r="AQ16" s="152"/>
    </row>
    <row r="17" spans="1:43" ht="24.75" customHeight="1">
      <c r="A17" s="153">
        <v>7</v>
      </c>
      <c r="B17" s="284"/>
      <c r="C17" s="285"/>
      <c r="D17" s="154" t="s">
        <v>33</v>
      </c>
      <c r="E17" s="334"/>
      <c r="F17" s="335"/>
      <c r="G17" s="334"/>
      <c r="H17" s="335"/>
      <c r="I17" s="334"/>
      <c r="J17" s="335"/>
      <c r="K17" s="334"/>
      <c r="L17" s="335"/>
      <c r="M17" s="334"/>
      <c r="N17" s="335"/>
      <c r="O17" s="334"/>
      <c r="P17" s="335"/>
      <c r="Q17" s="334"/>
      <c r="R17" s="335"/>
      <c r="S17" s="334"/>
      <c r="T17" s="335"/>
      <c r="U17" s="334"/>
      <c r="V17" s="335"/>
      <c r="W17" s="334"/>
      <c r="X17" s="335"/>
      <c r="Y17" s="334"/>
      <c r="Z17" s="335"/>
      <c r="AA17" s="334"/>
      <c r="AB17" s="335"/>
      <c r="AC17" s="334"/>
      <c r="AD17" s="335"/>
      <c r="AE17" s="334"/>
      <c r="AF17" s="335"/>
      <c r="AG17" s="334"/>
      <c r="AH17" s="285"/>
      <c r="AI17" s="155"/>
      <c r="AJ17" s="156"/>
      <c r="AK17" s="157"/>
      <c r="AL17" s="157"/>
      <c r="AN17" s="153"/>
      <c r="AO17" s="158"/>
      <c r="AP17" s="159"/>
      <c r="AQ17" s="160"/>
    </row>
    <row r="18" spans="1:43" ht="24.75" customHeight="1">
      <c r="A18" s="153">
        <v>8</v>
      </c>
      <c r="B18" s="284"/>
      <c r="C18" s="285"/>
      <c r="D18" s="154" t="s">
        <v>33</v>
      </c>
      <c r="E18" s="334"/>
      <c r="F18" s="335"/>
      <c r="G18" s="334"/>
      <c r="H18" s="335"/>
      <c r="I18" s="334"/>
      <c r="J18" s="335"/>
      <c r="K18" s="334"/>
      <c r="L18" s="335"/>
      <c r="M18" s="334"/>
      <c r="N18" s="335"/>
      <c r="O18" s="334"/>
      <c r="P18" s="335"/>
      <c r="Q18" s="334"/>
      <c r="R18" s="335"/>
      <c r="S18" s="334"/>
      <c r="T18" s="335"/>
      <c r="U18" s="334"/>
      <c r="V18" s="335"/>
      <c r="W18" s="334"/>
      <c r="X18" s="335"/>
      <c r="Y18" s="334"/>
      <c r="Z18" s="335"/>
      <c r="AA18" s="334"/>
      <c r="AB18" s="335"/>
      <c r="AC18" s="334"/>
      <c r="AD18" s="335"/>
      <c r="AE18" s="334"/>
      <c r="AF18" s="335"/>
      <c r="AG18" s="334"/>
      <c r="AH18" s="285"/>
      <c r="AI18" s="155"/>
      <c r="AJ18" s="156"/>
      <c r="AK18" s="157"/>
      <c r="AL18" s="157"/>
      <c r="AN18" s="153"/>
      <c r="AO18" s="158"/>
      <c r="AP18" s="159"/>
      <c r="AQ18" s="160"/>
    </row>
    <row r="19" spans="1:43" ht="24.75" customHeight="1">
      <c r="A19" s="153">
        <v>9</v>
      </c>
      <c r="B19" s="284"/>
      <c r="C19" s="285"/>
      <c r="D19" s="154" t="s">
        <v>33</v>
      </c>
      <c r="E19" s="334"/>
      <c r="F19" s="335"/>
      <c r="G19" s="334"/>
      <c r="H19" s="335"/>
      <c r="I19" s="334"/>
      <c r="J19" s="335"/>
      <c r="K19" s="334"/>
      <c r="L19" s="335"/>
      <c r="M19" s="334"/>
      <c r="N19" s="335"/>
      <c r="O19" s="334"/>
      <c r="P19" s="335"/>
      <c r="Q19" s="334"/>
      <c r="R19" s="335"/>
      <c r="S19" s="334"/>
      <c r="T19" s="335"/>
      <c r="U19" s="334"/>
      <c r="V19" s="335"/>
      <c r="W19" s="334"/>
      <c r="X19" s="335"/>
      <c r="Y19" s="334"/>
      <c r="Z19" s="335"/>
      <c r="AA19" s="334"/>
      <c r="AB19" s="335"/>
      <c r="AC19" s="334"/>
      <c r="AD19" s="335"/>
      <c r="AE19" s="334"/>
      <c r="AF19" s="335"/>
      <c r="AG19" s="334"/>
      <c r="AH19" s="285"/>
      <c r="AI19" s="155"/>
      <c r="AJ19" s="174"/>
      <c r="AK19" s="157"/>
      <c r="AL19" s="157"/>
      <c r="AN19" s="153"/>
      <c r="AO19" s="158"/>
      <c r="AP19" s="159"/>
      <c r="AQ19" s="160"/>
    </row>
    <row r="20" spans="1:43" ht="24.75" customHeight="1">
      <c r="A20" s="175">
        <v>10</v>
      </c>
      <c r="B20" s="286"/>
      <c r="C20" s="287"/>
      <c r="D20" s="162" t="s">
        <v>33</v>
      </c>
      <c r="E20" s="339"/>
      <c r="F20" s="340"/>
      <c r="G20" s="339"/>
      <c r="H20" s="340"/>
      <c r="I20" s="339"/>
      <c r="J20" s="340"/>
      <c r="K20" s="339"/>
      <c r="L20" s="340"/>
      <c r="M20" s="339"/>
      <c r="N20" s="340"/>
      <c r="O20" s="339"/>
      <c r="P20" s="340"/>
      <c r="Q20" s="339"/>
      <c r="R20" s="340"/>
      <c r="S20" s="339"/>
      <c r="T20" s="340"/>
      <c r="U20" s="339"/>
      <c r="V20" s="340"/>
      <c r="W20" s="339"/>
      <c r="X20" s="340"/>
      <c r="Y20" s="339"/>
      <c r="Z20" s="340"/>
      <c r="AA20" s="339"/>
      <c r="AB20" s="340"/>
      <c r="AC20" s="339"/>
      <c r="AD20" s="340"/>
      <c r="AE20" s="339"/>
      <c r="AF20" s="340"/>
      <c r="AG20" s="339"/>
      <c r="AH20" s="287"/>
      <c r="AI20" s="163"/>
      <c r="AJ20" s="176"/>
      <c r="AK20" s="177"/>
      <c r="AL20" s="177"/>
      <c r="AN20" s="166"/>
      <c r="AO20" s="178"/>
      <c r="AP20" s="179"/>
      <c r="AQ20" s="180"/>
    </row>
    <row r="21" spans="1:43" ht="24.75" customHeight="1">
      <c r="A21" s="181">
        <v>11</v>
      </c>
      <c r="B21" s="288"/>
      <c r="C21" s="289"/>
      <c r="D21" s="170" t="s">
        <v>33</v>
      </c>
      <c r="E21" s="328"/>
      <c r="F21" s="329"/>
      <c r="G21" s="328"/>
      <c r="H21" s="329"/>
      <c r="I21" s="328"/>
      <c r="J21" s="329"/>
      <c r="K21" s="328"/>
      <c r="L21" s="329"/>
      <c r="M21" s="328"/>
      <c r="N21" s="329"/>
      <c r="O21" s="328"/>
      <c r="P21" s="329"/>
      <c r="Q21" s="328"/>
      <c r="R21" s="329"/>
      <c r="S21" s="328"/>
      <c r="T21" s="329"/>
      <c r="U21" s="328"/>
      <c r="V21" s="329"/>
      <c r="W21" s="328"/>
      <c r="X21" s="329"/>
      <c r="Y21" s="328"/>
      <c r="Z21" s="329"/>
      <c r="AA21" s="328"/>
      <c r="AB21" s="329"/>
      <c r="AC21" s="328"/>
      <c r="AD21" s="329"/>
      <c r="AE21" s="328"/>
      <c r="AF21" s="329"/>
      <c r="AG21" s="328"/>
      <c r="AH21" s="289"/>
      <c r="AI21" s="182"/>
      <c r="AJ21" s="173"/>
      <c r="AK21" s="183"/>
      <c r="AL21" s="183"/>
      <c r="AN21" s="184"/>
      <c r="AO21" s="185"/>
      <c r="AP21" s="186"/>
      <c r="AQ21" s="187"/>
    </row>
    <row r="22" spans="1:43" ht="24.75" customHeight="1">
      <c r="A22" s="153">
        <v>12</v>
      </c>
      <c r="B22" s="284"/>
      <c r="C22" s="285"/>
      <c r="D22" s="154" t="s">
        <v>33</v>
      </c>
      <c r="E22" s="334"/>
      <c r="F22" s="335"/>
      <c r="G22" s="334"/>
      <c r="H22" s="335"/>
      <c r="I22" s="334"/>
      <c r="J22" s="335"/>
      <c r="K22" s="334"/>
      <c r="L22" s="335"/>
      <c r="M22" s="334"/>
      <c r="N22" s="335"/>
      <c r="O22" s="334"/>
      <c r="P22" s="335"/>
      <c r="Q22" s="334"/>
      <c r="R22" s="335"/>
      <c r="S22" s="334"/>
      <c r="T22" s="335"/>
      <c r="U22" s="334"/>
      <c r="V22" s="335"/>
      <c r="W22" s="334"/>
      <c r="X22" s="335"/>
      <c r="Y22" s="334"/>
      <c r="Z22" s="335"/>
      <c r="AA22" s="334"/>
      <c r="AB22" s="335"/>
      <c r="AC22" s="334"/>
      <c r="AD22" s="335"/>
      <c r="AE22" s="334"/>
      <c r="AF22" s="335"/>
      <c r="AG22" s="334"/>
      <c r="AH22" s="285"/>
      <c r="AI22" s="155"/>
      <c r="AJ22" s="156"/>
      <c r="AK22" s="157"/>
      <c r="AL22" s="157"/>
      <c r="AN22" s="181"/>
      <c r="AO22" s="158"/>
      <c r="AP22" s="159"/>
      <c r="AQ22" s="160"/>
    </row>
    <row r="23" spans="1:43" ht="24.75" customHeight="1">
      <c r="A23" s="153">
        <v>13</v>
      </c>
      <c r="B23" s="284"/>
      <c r="C23" s="285"/>
      <c r="D23" s="154" t="s">
        <v>33</v>
      </c>
      <c r="E23" s="334"/>
      <c r="F23" s="335"/>
      <c r="G23" s="334"/>
      <c r="H23" s="335"/>
      <c r="I23" s="334"/>
      <c r="J23" s="335"/>
      <c r="K23" s="334"/>
      <c r="L23" s="335"/>
      <c r="M23" s="334"/>
      <c r="N23" s="335"/>
      <c r="O23" s="334"/>
      <c r="P23" s="335"/>
      <c r="Q23" s="334"/>
      <c r="R23" s="335"/>
      <c r="S23" s="334"/>
      <c r="T23" s="335"/>
      <c r="U23" s="334"/>
      <c r="V23" s="335"/>
      <c r="W23" s="334"/>
      <c r="X23" s="335"/>
      <c r="Y23" s="334"/>
      <c r="Z23" s="335"/>
      <c r="AA23" s="334"/>
      <c r="AB23" s="335"/>
      <c r="AC23" s="334"/>
      <c r="AD23" s="335"/>
      <c r="AE23" s="334"/>
      <c r="AF23" s="335"/>
      <c r="AG23" s="334"/>
      <c r="AH23" s="285"/>
      <c r="AI23" s="155"/>
      <c r="AJ23" s="156"/>
      <c r="AK23" s="157"/>
      <c r="AL23" s="157"/>
      <c r="AN23" s="153"/>
      <c r="AO23" s="158"/>
      <c r="AP23" s="159"/>
      <c r="AQ23" s="160"/>
    </row>
    <row r="24" spans="1:43" ht="24.75" customHeight="1">
      <c r="A24" s="153">
        <v>14</v>
      </c>
      <c r="B24" s="284"/>
      <c r="C24" s="285"/>
      <c r="D24" s="154" t="s">
        <v>33</v>
      </c>
      <c r="E24" s="334"/>
      <c r="F24" s="335"/>
      <c r="G24" s="334"/>
      <c r="H24" s="335"/>
      <c r="I24" s="334"/>
      <c r="J24" s="335"/>
      <c r="K24" s="334"/>
      <c r="L24" s="335"/>
      <c r="M24" s="334"/>
      <c r="N24" s="335"/>
      <c r="O24" s="334"/>
      <c r="P24" s="335"/>
      <c r="Q24" s="334"/>
      <c r="R24" s="335"/>
      <c r="S24" s="334"/>
      <c r="T24" s="335"/>
      <c r="U24" s="334"/>
      <c r="V24" s="335"/>
      <c r="W24" s="334"/>
      <c r="X24" s="335"/>
      <c r="Y24" s="334"/>
      <c r="Z24" s="335"/>
      <c r="AA24" s="334"/>
      <c r="AB24" s="335"/>
      <c r="AC24" s="334"/>
      <c r="AD24" s="335"/>
      <c r="AE24" s="334"/>
      <c r="AF24" s="335"/>
      <c r="AG24" s="334"/>
      <c r="AH24" s="285"/>
      <c r="AI24" s="155"/>
      <c r="AJ24" s="156"/>
      <c r="AK24" s="157"/>
      <c r="AL24" s="157"/>
      <c r="AN24" s="153"/>
      <c r="AO24" s="158"/>
      <c r="AP24" s="159"/>
      <c r="AQ24" s="160"/>
    </row>
    <row r="25" spans="1:43" ht="24.75" customHeight="1">
      <c r="A25" s="175">
        <v>15</v>
      </c>
      <c r="B25" s="286"/>
      <c r="C25" s="287"/>
      <c r="D25" s="162" t="s">
        <v>33</v>
      </c>
      <c r="E25" s="339"/>
      <c r="F25" s="340"/>
      <c r="G25" s="339"/>
      <c r="H25" s="340"/>
      <c r="I25" s="339"/>
      <c r="J25" s="340"/>
      <c r="K25" s="339"/>
      <c r="L25" s="340"/>
      <c r="M25" s="339"/>
      <c r="N25" s="340"/>
      <c r="O25" s="339"/>
      <c r="P25" s="340"/>
      <c r="Q25" s="339"/>
      <c r="R25" s="340"/>
      <c r="S25" s="339"/>
      <c r="T25" s="340"/>
      <c r="U25" s="339"/>
      <c r="V25" s="340"/>
      <c r="W25" s="339"/>
      <c r="X25" s="340"/>
      <c r="Y25" s="339"/>
      <c r="Z25" s="340"/>
      <c r="AA25" s="339"/>
      <c r="AB25" s="340"/>
      <c r="AC25" s="339"/>
      <c r="AD25" s="340"/>
      <c r="AE25" s="339"/>
      <c r="AF25" s="340"/>
      <c r="AG25" s="339"/>
      <c r="AH25" s="287"/>
      <c r="AI25" s="163"/>
      <c r="AJ25" s="164"/>
      <c r="AK25" s="165"/>
      <c r="AL25" s="165"/>
      <c r="AN25" s="166"/>
      <c r="AO25" s="167"/>
      <c r="AP25" s="168"/>
      <c r="AQ25" s="169"/>
    </row>
    <row r="26" spans="1:43" ht="24.75" customHeight="1">
      <c r="A26" s="181">
        <v>16</v>
      </c>
      <c r="B26" s="288"/>
      <c r="C26" s="289"/>
      <c r="D26" s="170" t="s">
        <v>33</v>
      </c>
      <c r="E26" s="328"/>
      <c r="F26" s="329"/>
      <c r="G26" s="328"/>
      <c r="H26" s="329"/>
      <c r="I26" s="328"/>
      <c r="J26" s="329"/>
      <c r="K26" s="328"/>
      <c r="L26" s="329"/>
      <c r="M26" s="328"/>
      <c r="N26" s="329"/>
      <c r="O26" s="328"/>
      <c r="P26" s="329"/>
      <c r="Q26" s="328"/>
      <c r="R26" s="329"/>
      <c r="S26" s="328"/>
      <c r="T26" s="329"/>
      <c r="U26" s="328"/>
      <c r="V26" s="329"/>
      <c r="W26" s="328"/>
      <c r="X26" s="329"/>
      <c r="Y26" s="328"/>
      <c r="Z26" s="329"/>
      <c r="AA26" s="328"/>
      <c r="AB26" s="329"/>
      <c r="AC26" s="328"/>
      <c r="AD26" s="329"/>
      <c r="AE26" s="328"/>
      <c r="AF26" s="329"/>
      <c r="AG26" s="328"/>
      <c r="AH26" s="289"/>
      <c r="AI26" s="182"/>
      <c r="AJ26" s="174"/>
      <c r="AK26" s="173"/>
      <c r="AL26" s="173"/>
      <c r="AN26" s="149"/>
      <c r="AO26" s="150"/>
      <c r="AP26" s="151"/>
      <c r="AQ26" s="152"/>
    </row>
    <row r="27" spans="1:43" ht="24.75" customHeight="1">
      <c r="A27" s="153">
        <v>17</v>
      </c>
      <c r="B27" s="284"/>
      <c r="C27" s="285"/>
      <c r="D27" s="154" t="s">
        <v>33</v>
      </c>
      <c r="E27" s="334"/>
      <c r="F27" s="335"/>
      <c r="G27" s="334"/>
      <c r="H27" s="335"/>
      <c r="I27" s="334"/>
      <c r="J27" s="335"/>
      <c r="K27" s="334"/>
      <c r="L27" s="335"/>
      <c r="M27" s="334"/>
      <c r="N27" s="335"/>
      <c r="O27" s="334"/>
      <c r="P27" s="335"/>
      <c r="Q27" s="334"/>
      <c r="R27" s="335"/>
      <c r="S27" s="334"/>
      <c r="T27" s="335"/>
      <c r="U27" s="334"/>
      <c r="V27" s="335"/>
      <c r="W27" s="334"/>
      <c r="X27" s="335"/>
      <c r="Y27" s="334"/>
      <c r="Z27" s="335"/>
      <c r="AA27" s="334"/>
      <c r="AB27" s="335"/>
      <c r="AC27" s="334"/>
      <c r="AD27" s="335"/>
      <c r="AE27" s="334"/>
      <c r="AF27" s="335"/>
      <c r="AG27" s="334"/>
      <c r="AH27" s="285"/>
      <c r="AI27" s="155"/>
      <c r="AJ27" s="156"/>
      <c r="AK27" s="157"/>
      <c r="AL27" s="157"/>
      <c r="AN27" s="153"/>
      <c r="AO27" s="158"/>
      <c r="AP27" s="159"/>
      <c r="AQ27" s="160"/>
    </row>
    <row r="28" spans="1:43" ht="24.75" customHeight="1">
      <c r="A28" s="153">
        <v>18</v>
      </c>
      <c r="B28" s="284"/>
      <c r="C28" s="285"/>
      <c r="D28" s="154" t="s">
        <v>33</v>
      </c>
      <c r="E28" s="334"/>
      <c r="F28" s="335"/>
      <c r="G28" s="334"/>
      <c r="H28" s="335"/>
      <c r="I28" s="334"/>
      <c r="J28" s="335"/>
      <c r="K28" s="334"/>
      <c r="L28" s="335"/>
      <c r="M28" s="334"/>
      <c r="N28" s="335"/>
      <c r="O28" s="334"/>
      <c r="P28" s="335"/>
      <c r="Q28" s="334"/>
      <c r="R28" s="335"/>
      <c r="S28" s="334"/>
      <c r="T28" s="335"/>
      <c r="U28" s="334"/>
      <c r="V28" s="335"/>
      <c r="W28" s="334"/>
      <c r="X28" s="335"/>
      <c r="Y28" s="334"/>
      <c r="Z28" s="335"/>
      <c r="AA28" s="334"/>
      <c r="AB28" s="335"/>
      <c r="AC28" s="334"/>
      <c r="AD28" s="335"/>
      <c r="AE28" s="334"/>
      <c r="AF28" s="335"/>
      <c r="AG28" s="334"/>
      <c r="AH28" s="285"/>
      <c r="AI28" s="155"/>
      <c r="AJ28" s="156"/>
      <c r="AK28" s="157"/>
      <c r="AL28" s="157"/>
      <c r="AN28" s="153"/>
      <c r="AO28" s="158"/>
      <c r="AP28" s="159"/>
      <c r="AQ28" s="160"/>
    </row>
    <row r="29" spans="1:43" ht="24.75" customHeight="1">
      <c r="A29" s="153">
        <v>19</v>
      </c>
      <c r="B29" s="284"/>
      <c r="C29" s="285"/>
      <c r="D29" s="154" t="s">
        <v>33</v>
      </c>
      <c r="E29" s="334"/>
      <c r="F29" s="335"/>
      <c r="G29" s="334"/>
      <c r="H29" s="335"/>
      <c r="I29" s="334"/>
      <c r="J29" s="335"/>
      <c r="K29" s="334"/>
      <c r="L29" s="335"/>
      <c r="M29" s="334"/>
      <c r="N29" s="335"/>
      <c r="O29" s="334"/>
      <c r="P29" s="335"/>
      <c r="Q29" s="334"/>
      <c r="R29" s="335"/>
      <c r="S29" s="334"/>
      <c r="T29" s="335"/>
      <c r="U29" s="334"/>
      <c r="V29" s="335"/>
      <c r="W29" s="334"/>
      <c r="X29" s="335"/>
      <c r="Y29" s="334"/>
      <c r="Z29" s="335"/>
      <c r="AA29" s="334"/>
      <c r="AB29" s="335"/>
      <c r="AC29" s="334"/>
      <c r="AD29" s="335"/>
      <c r="AE29" s="334"/>
      <c r="AF29" s="335"/>
      <c r="AG29" s="334"/>
      <c r="AH29" s="285"/>
      <c r="AI29" s="155"/>
      <c r="AJ29" s="156"/>
      <c r="AK29" s="157"/>
      <c r="AL29" s="157"/>
      <c r="AN29" s="153"/>
      <c r="AO29" s="158"/>
      <c r="AP29" s="159"/>
      <c r="AQ29" s="160"/>
    </row>
    <row r="30" spans="1:43" ht="24.75" customHeight="1" thickBot="1">
      <c r="A30" s="188">
        <v>20</v>
      </c>
      <c r="B30" s="290"/>
      <c r="C30" s="291"/>
      <c r="D30" s="189" t="s">
        <v>33</v>
      </c>
      <c r="E30" s="336"/>
      <c r="F30" s="337"/>
      <c r="G30" s="336"/>
      <c r="H30" s="337"/>
      <c r="I30" s="336"/>
      <c r="J30" s="337"/>
      <c r="K30" s="336"/>
      <c r="L30" s="337"/>
      <c r="M30" s="336"/>
      <c r="N30" s="337"/>
      <c r="O30" s="336"/>
      <c r="P30" s="337"/>
      <c r="Q30" s="336"/>
      <c r="R30" s="337"/>
      <c r="S30" s="336"/>
      <c r="T30" s="337"/>
      <c r="U30" s="336"/>
      <c r="V30" s="337"/>
      <c r="W30" s="336"/>
      <c r="X30" s="337"/>
      <c r="Y30" s="336"/>
      <c r="Z30" s="337"/>
      <c r="AA30" s="336"/>
      <c r="AB30" s="337"/>
      <c r="AC30" s="336"/>
      <c r="AD30" s="337"/>
      <c r="AE30" s="336"/>
      <c r="AF30" s="337"/>
      <c r="AG30" s="336"/>
      <c r="AH30" s="338"/>
      <c r="AI30" s="190"/>
      <c r="AJ30" s="191"/>
      <c r="AK30" s="192"/>
      <c r="AL30" s="192"/>
      <c r="AN30" s="188"/>
      <c r="AO30" s="193"/>
      <c r="AP30" s="194"/>
      <c r="AQ30" s="195"/>
    </row>
    <row r="31" spans="1:43" ht="102.75" customHeight="1">
      <c r="A31" s="301" t="s">
        <v>5</v>
      </c>
      <c r="B31" s="301"/>
      <c r="C31" s="301"/>
      <c r="D31" s="302"/>
      <c r="E31" s="341"/>
      <c r="F31" s="342"/>
      <c r="G31" s="342"/>
      <c r="H31" s="342"/>
      <c r="I31" s="342"/>
      <c r="J31" s="342"/>
      <c r="K31" s="342"/>
      <c r="L31" s="342"/>
      <c r="M31" s="342"/>
      <c r="N31" s="343"/>
      <c r="O31" s="341"/>
      <c r="P31" s="342"/>
      <c r="Q31" s="342"/>
      <c r="R31" s="342"/>
      <c r="S31" s="342"/>
      <c r="T31" s="342"/>
      <c r="U31" s="342"/>
      <c r="V31" s="342"/>
      <c r="W31" s="342"/>
      <c r="X31" s="343"/>
      <c r="Y31" s="344"/>
      <c r="Z31" s="342"/>
      <c r="AA31" s="342"/>
      <c r="AB31" s="342"/>
      <c r="AC31" s="342"/>
      <c r="AD31" s="342"/>
      <c r="AE31" s="342"/>
      <c r="AF31" s="342"/>
      <c r="AG31" s="342"/>
      <c r="AH31" s="345"/>
      <c r="AI31" s="196"/>
      <c r="AJ31" s="131"/>
      <c r="AK31" s="131"/>
      <c r="AL31" s="131"/>
      <c r="AN31" s="327"/>
      <c r="AO31" s="327"/>
      <c r="AP31" s="327"/>
      <c r="AQ31" s="327"/>
    </row>
    <row r="32" spans="1:38" ht="159" customHeight="1">
      <c r="A32" s="216" t="s">
        <v>41</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197"/>
    </row>
    <row r="33" spans="41:43" ht="12.75" customHeight="1">
      <c r="AO33" s="233" t="s">
        <v>51</v>
      </c>
      <c r="AP33" s="234"/>
      <c r="AQ33" s="234"/>
    </row>
  </sheetData>
  <sheetProtection/>
  <mergeCells count="376">
    <mergeCell ref="AC30:AD30"/>
    <mergeCell ref="AE30:AF30"/>
    <mergeCell ref="AG30:AH30"/>
    <mergeCell ref="Q30:R30"/>
    <mergeCell ref="S30:T30"/>
    <mergeCell ref="U30:V30"/>
    <mergeCell ref="W30:X30"/>
    <mergeCell ref="Y30:Z30"/>
    <mergeCell ref="AA30:AB30"/>
    <mergeCell ref="E30:F30"/>
    <mergeCell ref="G30:H30"/>
    <mergeCell ref="I30:J30"/>
    <mergeCell ref="K30:L30"/>
    <mergeCell ref="M30:N30"/>
    <mergeCell ref="O30:P30"/>
    <mergeCell ref="W29:X29"/>
    <mergeCell ref="Y29:Z29"/>
    <mergeCell ref="AA29:AB29"/>
    <mergeCell ref="AC29:AD29"/>
    <mergeCell ref="AE29:AF29"/>
    <mergeCell ref="AG29:AH29"/>
    <mergeCell ref="AG28:AH28"/>
    <mergeCell ref="E29:F29"/>
    <mergeCell ref="G29:H29"/>
    <mergeCell ref="I29:J29"/>
    <mergeCell ref="K29:L29"/>
    <mergeCell ref="M29:N29"/>
    <mergeCell ref="O29:P29"/>
    <mergeCell ref="Q29:R29"/>
    <mergeCell ref="S29:T29"/>
    <mergeCell ref="U29:V29"/>
    <mergeCell ref="U28:V28"/>
    <mergeCell ref="W28:X28"/>
    <mergeCell ref="Y28:Z28"/>
    <mergeCell ref="AA28:AB28"/>
    <mergeCell ref="AC28:AD28"/>
    <mergeCell ref="AE28:AF28"/>
    <mergeCell ref="AE27:AF27"/>
    <mergeCell ref="AG27:AH27"/>
    <mergeCell ref="E28:F28"/>
    <mergeCell ref="G28:H28"/>
    <mergeCell ref="I28:J28"/>
    <mergeCell ref="K28:L28"/>
    <mergeCell ref="M28:N28"/>
    <mergeCell ref="O28:P28"/>
    <mergeCell ref="Q28:R28"/>
    <mergeCell ref="S28:T28"/>
    <mergeCell ref="S27:T27"/>
    <mergeCell ref="U27:V27"/>
    <mergeCell ref="W27:X27"/>
    <mergeCell ref="Y27:Z27"/>
    <mergeCell ref="AA27:AB27"/>
    <mergeCell ref="AC27:AD27"/>
    <mergeCell ref="AC26:AD26"/>
    <mergeCell ref="AE26:AF26"/>
    <mergeCell ref="AG26:AH26"/>
    <mergeCell ref="E27:F27"/>
    <mergeCell ref="G27:H27"/>
    <mergeCell ref="I27:J27"/>
    <mergeCell ref="K27:L27"/>
    <mergeCell ref="M27:N27"/>
    <mergeCell ref="O27:P27"/>
    <mergeCell ref="Q27:R27"/>
    <mergeCell ref="Q26:R26"/>
    <mergeCell ref="S26:T26"/>
    <mergeCell ref="U26:V26"/>
    <mergeCell ref="W26:X26"/>
    <mergeCell ref="Y26:Z26"/>
    <mergeCell ref="AA26:AB26"/>
    <mergeCell ref="E26:F26"/>
    <mergeCell ref="G26:H26"/>
    <mergeCell ref="I26:J26"/>
    <mergeCell ref="K26:L26"/>
    <mergeCell ref="M26:N26"/>
    <mergeCell ref="O26:P26"/>
    <mergeCell ref="W25:X25"/>
    <mergeCell ref="Y25:Z25"/>
    <mergeCell ref="AA25:AB25"/>
    <mergeCell ref="AC25:AD25"/>
    <mergeCell ref="AE25:AF25"/>
    <mergeCell ref="AG25:AH25"/>
    <mergeCell ref="AG24:AH24"/>
    <mergeCell ref="E25:F25"/>
    <mergeCell ref="G25:H25"/>
    <mergeCell ref="I25:J25"/>
    <mergeCell ref="K25:L25"/>
    <mergeCell ref="M25:N25"/>
    <mergeCell ref="O25:P25"/>
    <mergeCell ref="Q25:R25"/>
    <mergeCell ref="S25:T25"/>
    <mergeCell ref="U25:V25"/>
    <mergeCell ref="U24:V24"/>
    <mergeCell ref="W24:X24"/>
    <mergeCell ref="Y24:Z24"/>
    <mergeCell ref="AA24:AB24"/>
    <mergeCell ref="AC24:AD24"/>
    <mergeCell ref="AE24:AF24"/>
    <mergeCell ref="AE23:AF23"/>
    <mergeCell ref="AG23:AH23"/>
    <mergeCell ref="E24:F24"/>
    <mergeCell ref="G24:H24"/>
    <mergeCell ref="I24:J24"/>
    <mergeCell ref="K24:L24"/>
    <mergeCell ref="M24:N24"/>
    <mergeCell ref="O24:P24"/>
    <mergeCell ref="Q24:R24"/>
    <mergeCell ref="S24:T24"/>
    <mergeCell ref="S23:T23"/>
    <mergeCell ref="U23:V23"/>
    <mergeCell ref="W23:X23"/>
    <mergeCell ref="Y23:Z23"/>
    <mergeCell ref="AA23:AB23"/>
    <mergeCell ref="AC23:AD23"/>
    <mergeCell ref="AC22:AD22"/>
    <mergeCell ref="AE22:AF22"/>
    <mergeCell ref="AG22:AH22"/>
    <mergeCell ref="E23:F23"/>
    <mergeCell ref="G23:H23"/>
    <mergeCell ref="I23:J23"/>
    <mergeCell ref="K23:L23"/>
    <mergeCell ref="M23:N23"/>
    <mergeCell ref="O23:P23"/>
    <mergeCell ref="Q23:R23"/>
    <mergeCell ref="Q22:R22"/>
    <mergeCell ref="S22:T22"/>
    <mergeCell ref="U22:V22"/>
    <mergeCell ref="W22:X22"/>
    <mergeCell ref="Y22:Z22"/>
    <mergeCell ref="AA22:AB22"/>
    <mergeCell ref="E22:F22"/>
    <mergeCell ref="G22:H22"/>
    <mergeCell ref="I22:J22"/>
    <mergeCell ref="K22:L22"/>
    <mergeCell ref="M22:N22"/>
    <mergeCell ref="O22:P22"/>
    <mergeCell ref="W21:X21"/>
    <mergeCell ref="Y21:Z21"/>
    <mergeCell ref="AA21:AB21"/>
    <mergeCell ref="AC21:AD21"/>
    <mergeCell ref="AE21:AF21"/>
    <mergeCell ref="AG21:AH21"/>
    <mergeCell ref="AG20:AH20"/>
    <mergeCell ref="E21:F21"/>
    <mergeCell ref="G21:H21"/>
    <mergeCell ref="I21:J21"/>
    <mergeCell ref="K21:L21"/>
    <mergeCell ref="M21:N21"/>
    <mergeCell ref="O21:P21"/>
    <mergeCell ref="Q21:R21"/>
    <mergeCell ref="S21:T21"/>
    <mergeCell ref="U21:V21"/>
    <mergeCell ref="U20:V20"/>
    <mergeCell ref="W20:X20"/>
    <mergeCell ref="Y20:Z20"/>
    <mergeCell ref="AA20:AB20"/>
    <mergeCell ref="AC20:AD20"/>
    <mergeCell ref="AE20:AF20"/>
    <mergeCell ref="AE19:AF19"/>
    <mergeCell ref="AG19:AH19"/>
    <mergeCell ref="E20:F20"/>
    <mergeCell ref="G20:H20"/>
    <mergeCell ref="I20:J20"/>
    <mergeCell ref="K20:L20"/>
    <mergeCell ref="M20:N20"/>
    <mergeCell ref="O20:P20"/>
    <mergeCell ref="Q20:R20"/>
    <mergeCell ref="S20:T20"/>
    <mergeCell ref="S19:T19"/>
    <mergeCell ref="U19:V19"/>
    <mergeCell ref="W19:X19"/>
    <mergeCell ref="Y19:Z19"/>
    <mergeCell ref="AA19:AB19"/>
    <mergeCell ref="AC19:AD19"/>
    <mergeCell ref="AC18:AD18"/>
    <mergeCell ref="AE18:AF18"/>
    <mergeCell ref="AG18:AH18"/>
    <mergeCell ref="E19:F19"/>
    <mergeCell ref="G19:H19"/>
    <mergeCell ref="I19:J19"/>
    <mergeCell ref="K19:L19"/>
    <mergeCell ref="M19:N19"/>
    <mergeCell ref="O19:P19"/>
    <mergeCell ref="Q19:R19"/>
    <mergeCell ref="Q18:R18"/>
    <mergeCell ref="S18:T18"/>
    <mergeCell ref="U18:V18"/>
    <mergeCell ref="W18:X18"/>
    <mergeCell ref="Y18:Z18"/>
    <mergeCell ref="AA18:AB18"/>
    <mergeCell ref="E18:F18"/>
    <mergeCell ref="G18:H18"/>
    <mergeCell ref="I18:J18"/>
    <mergeCell ref="K18:L18"/>
    <mergeCell ref="M18:N18"/>
    <mergeCell ref="O18:P18"/>
    <mergeCell ref="W17:X17"/>
    <mergeCell ref="Y17:Z17"/>
    <mergeCell ref="AA17:AB17"/>
    <mergeCell ref="AC17:AD17"/>
    <mergeCell ref="AE17:AF17"/>
    <mergeCell ref="AG17:AH17"/>
    <mergeCell ref="AG16:AH16"/>
    <mergeCell ref="E17:F17"/>
    <mergeCell ref="G17:H17"/>
    <mergeCell ref="I17:J17"/>
    <mergeCell ref="K17:L17"/>
    <mergeCell ref="M17:N17"/>
    <mergeCell ref="O17:P17"/>
    <mergeCell ref="Q17:R17"/>
    <mergeCell ref="S17:T17"/>
    <mergeCell ref="U17:V17"/>
    <mergeCell ref="U16:V16"/>
    <mergeCell ref="W16:X16"/>
    <mergeCell ref="Y16:Z16"/>
    <mergeCell ref="AA16:AB16"/>
    <mergeCell ref="AC16:AD16"/>
    <mergeCell ref="AE16:AF16"/>
    <mergeCell ref="AE15:AF15"/>
    <mergeCell ref="AG15:AH15"/>
    <mergeCell ref="E16:F16"/>
    <mergeCell ref="G16:H16"/>
    <mergeCell ref="I16:J16"/>
    <mergeCell ref="K16:L16"/>
    <mergeCell ref="M16:N16"/>
    <mergeCell ref="O16:P16"/>
    <mergeCell ref="Q16:R16"/>
    <mergeCell ref="S16:T16"/>
    <mergeCell ref="S15:T15"/>
    <mergeCell ref="U15:V15"/>
    <mergeCell ref="W15:X15"/>
    <mergeCell ref="Y15:Z15"/>
    <mergeCell ref="AA15:AB15"/>
    <mergeCell ref="AC15:AD15"/>
    <mergeCell ref="AC14:AD14"/>
    <mergeCell ref="AE14:AF14"/>
    <mergeCell ref="AG14:AH14"/>
    <mergeCell ref="E15:F15"/>
    <mergeCell ref="G15:H15"/>
    <mergeCell ref="I15:J15"/>
    <mergeCell ref="K15:L15"/>
    <mergeCell ref="M15:N15"/>
    <mergeCell ref="O15:P15"/>
    <mergeCell ref="Q15:R15"/>
    <mergeCell ref="Q14:R14"/>
    <mergeCell ref="S14:T14"/>
    <mergeCell ref="U14:V14"/>
    <mergeCell ref="W14:X14"/>
    <mergeCell ref="Y14:Z14"/>
    <mergeCell ref="AA14:AB14"/>
    <mergeCell ref="E14:F14"/>
    <mergeCell ref="G14:H14"/>
    <mergeCell ref="I14:J14"/>
    <mergeCell ref="K14:L14"/>
    <mergeCell ref="M14:N14"/>
    <mergeCell ref="O14:P14"/>
    <mergeCell ref="W13:X13"/>
    <mergeCell ref="Y13:Z13"/>
    <mergeCell ref="AA13:AB13"/>
    <mergeCell ref="AC13:AD13"/>
    <mergeCell ref="AE13:AF13"/>
    <mergeCell ref="AG13:AH13"/>
    <mergeCell ref="AG12:AH12"/>
    <mergeCell ref="E13:F13"/>
    <mergeCell ref="G13:H13"/>
    <mergeCell ref="I13:J13"/>
    <mergeCell ref="K13:L13"/>
    <mergeCell ref="M13:N13"/>
    <mergeCell ref="O13:P13"/>
    <mergeCell ref="Q13:R13"/>
    <mergeCell ref="S13:T13"/>
    <mergeCell ref="U13:V13"/>
    <mergeCell ref="U12:V12"/>
    <mergeCell ref="W12:X12"/>
    <mergeCell ref="Y12:Z12"/>
    <mergeCell ref="AA12:AB12"/>
    <mergeCell ref="AC12:AD12"/>
    <mergeCell ref="AE12:AF12"/>
    <mergeCell ref="AE11:AF11"/>
    <mergeCell ref="AG11:AH11"/>
    <mergeCell ref="E12:F12"/>
    <mergeCell ref="G12:H12"/>
    <mergeCell ref="I12:J12"/>
    <mergeCell ref="K12:L12"/>
    <mergeCell ref="M12:N12"/>
    <mergeCell ref="O12:P12"/>
    <mergeCell ref="Q12:R12"/>
    <mergeCell ref="S12:T12"/>
    <mergeCell ref="S11:T11"/>
    <mergeCell ref="U11:V11"/>
    <mergeCell ref="W11:X11"/>
    <mergeCell ref="Y11:Z11"/>
    <mergeCell ref="AA11:AB11"/>
    <mergeCell ref="AC11:AD11"/>
    <mergeCell ref="G11:H11"/>
    <mergeCell ref="I11:J11"/>
    <mergeCell ref="K11:L11"/>
    <mergeCell ref="M11:N11"/>
    <mergeCell ref="O11:P11"/>
    <mergeCell ref="Q11:R11"/>
    <mergeCell ref="W10:X10"/>
    <mergeCell ref="Y10:Z10"/>
    <mergeCell ref="AA10:AB10"/>
    <mergeCell ref="AC10:AD10"/>
    <mergeCell ref="AE10:AF10"/>
    <mergeCell ref="AG10:AH10"/>
    <mergeCell ref="AE9:AF9"/>
    <mergeCell ref="AG9:AH9"/>
    <mergeCell ref="G10:H10"/>
    <mergeCell ref="I10:J10"/>
    <mergeCell ref="K10:L10"/>
    <mergeCell ref="M10:N10"/>
    <mergeCell ref="O10:P10"/>
    <mergeCell ref="Q10:R10"/>
    <mergeCell ref="S10:T10"/>
    <mergeCell ref="U10:V10"/>
    <mergeCell ref="S9:T9"/>
    <mergeCell ref="U9:V9"/>
    <mergeCell ref="W9:X9"/>
    <mergeCell ref="Y9:Z9"/>
    <mergeCell ref="AA9:AB9"/>
    <mergeCell ref="AC9:AD9"/>
    <mergeCell ref="G9:H9"/>
    <mergeCell ref="I9:J9"/>
    <mergeCell ref="K9:L9"/>
    <mergeCell ref="M9:N9"/>
    <mergeCell ref="O9:P9"/>
    <mergeCell ref="Q9:R9"/>
    <mergeCell ref="AO33:AQ33"/>
    <mergeCell ref="AL8:AL10"/>
    <mergeCell ref="AQ9:AQ10"/>
    <mergeCell ref="D8:AH8"/>
    <mergeCell ref="AN9:AN10"/>
    <mergeCell ref="AN8:AQ8"/>
    <mergeCell ref="AN31:AQ31"/>
    <mergeCell ref="E9:F9"/>
    <mergeCell ref="E11:F11"/>
    <mergeCell ref="E10:F10"/>
    <mergeCell ref="A2:AI2"/>
    <mergeCell ref="B3:AI3"/>
    <mergeCell ref="AO9:AO10"/>
    <mergeCell ref="AP9:AP10"/>
    <mergeCell ref="AJ8:AJ10"/>
    <mergeCell ref="AK8:AK10"/>
    <mergeCell ref="B6:C6"/>
    <mergeCell ref="S5:Y5"/>
    <mergeCell ref="S6:Y6"/>
    <mergeCell ref="D5:Q5"/>
    <mergeCell ref="D6:Q6"/>
    <mergeCell ref="Z5:AH5"/>
    <mergeCell ref="Z6:AH6"/>
    <mergeCell ref="B5:C5"/>
    <mergeCell ref="A31:D31"/>
    <mergeCell ref="A32:AK32"/>
    <mergeCell ref="A8:A10"/>
    <mergeCell ref="AI9:AI10"/>
    <mergeCell ref="B15:C15"/>
    <mergeCell ref="B16:C16"/>
    <mergeCell ref="B17:C17"/>
    <mergeCell ref="B8:C10"/>
    <mergeCell ref="B11:C11"/>
    <mergeCell ref="B12:C12"/>
    <mergeCell ref="B13:C13"/>
    <mergeCell ref="B14:C14"/>
    <mergeCell ref="B30:C30"/>
    <mergeCell ref="B24:C24"/>
    <mergeCell ref="B25:C25"/>
    <mergeCell ref="B26:C26"/>
    <mergeCell ref="B27:C27"/>
    <mergeCell ref="B28:C28"/>
    <mergeCell ref="B29:C29"/>
    <mergeCell ref="B18:C18"/>
    <mergeCell ref="B19:C19"/>
    <mergeCell ref="B20:C20"/>
    <mergeCell ref="B21:C21"/>
    <mergeCell ref="B22:C22"/>
    <mergeCell ref="B23:C23"/>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9">
      <selection activeCell="AP33" sqref="AP33:AR33"/>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35" t="s">
        <v>36</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118"/>
      <c r="AL2" s="118"/>
      <c r="AM2" s="118"/>
    </row>
    <row r="3" spans="1:39" s="2" customFormat="1" ht="17.25" customHeight="1">
      <c r="A3" s="118"/>
      <c r="B3" s="235" t="s">
        <v>47</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118"/>
      <c r="AL3" s="118"/>
      <c r="AM3" s="118"/>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36" t="s">
        <v>7</v>
      </c>
      <c r="C5" s="236"/>
      <c r="D5" s="236"/>
      <c r="E5" s="236"/>
      <c r="F5" s="236"/>
      <c r="G5" s="236"/>
      <c r="H5" s="236"/>
      <c r="I5" s="236"/>
      <c r="J5" s="236"/>
      <c r="K5" s="236"/>
      <c r="L5" s="236"/>
      <c r="M5" s="236"/>
      <c r="N5" s="236"/>
      <c r="O5" s="236"/>
      <c r="P5" s="236"/>
      <c r="Q5" s="236"/>
      <c r="R5" s="5"/>
      <c r="S5" s="236" t="s">
        <v>6</v>
      </c>
      <c r="T5" s="236"/>
      <c r="U5" s="236"/>
      <c r="V5" s="236"/>
      <c r="W5" s="236"/>
      <c r="X5" s="236"/>
      <c r="Y5" s="236"/>
      <c r="Z5" s="236"/>
      <c r="AA5" s="236"/>
      <c r="AB5" s="236"/>
      <c r="AC5" s="236"/>
      <c r="AD5" s="236"/>
      <c r="AE5" s="236"/>
      <c r="AF5" s="236"/>
      <c r="AG5" s="236"/>
      <c r="AH5" s="236"/>
      <c r="AI5" s="6"/>
      <c r="AJ5" s="7"/>
      <c r="AK5" s="7"/>
      <c r="AL5" s="7"/>
      <c r="AM5" s="7"/>
      <c r="AN5" s="7"/>
      <c r="AO5" s="7"/>
      <c r="AP5" s="4"/>
    </row>
    <row r="6" spans="1:39" ht="18.75" customHeight="1">
      <c r="A6" s="4"/>
      <c r="B6" s="236" t="s">
        <v>8</v>
      </c>
      <c r="C6" s="236"/>
      <c r="D6" s="236"/>
      <c r="E6" s="236"/>
      <c r="F6" s="236"/>
      <c r="G6" s="236"/>
      <c r="H6" s="236"/>
      <c r="I6" s="236"/>
      <c r="J6" s="236"/>
      <c r="K6" s="236"/>
      <c r="L6" s="236"/>
      <c r="M6" s="236"/>
      <c r="N6" s="236"/>
      <c r="O6" s="236"/>
      <c r="P6" s="236"/>
      <c r="Q6" s="236"/>
      <c r="R6" s="10"/>
      <c r="S6" s="236" t="s">
        <v>29</v>
      </c>
      <c r="T6" s="236"/>
      <c r="U6" s="236"/>
      <c r="V6" s="236"/>
      <c r="W6" s="236"/>
      <c r="X6" s="236"/>
      <c r="Y6" s="236"/>
      <c r="Z6" s="236"/>
      <c r="AA6" s="236"/>
      <c r="AB6" s="236"/>
      <c r="AC6" s="236"/>
      <c r="AD6" s="236"/>
      <c r="AE6" s="236"/>
      <c r="AF6" s="236"/>
      <c r="AG6" s="236"/>
      <c r="AH6" s="236"/>
      <c r="AI6" s="6"/>
      <c r="AJ6" s="9"/>
      <c r="AK6" s="9"/>
      <c r="AL6" s="9"/>
      <c r="AM6" s="9"/>
    </row>
    <row r="7" spans="1:27" ht="25.5" customHeight="1" thickBot="1">
      <c r="A7" s="4"/>
      <c r="M7" s="4"/>
      <c r="AA7" s="4"/>
    </row>
    <row r="8" spans="1:44" ht="27" customHeight="1" thickBot="1">
      <c r="A8" s="237" t="s">
        <v>17</v>
      </c>
      <c r="B8" s="240" t="s">
        <v>0</v>
      </c>
      <c r="C8" s="241"/>
      <c r="D8" s="246" t="s">
        <v>4</v>
      </c>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8"/>
      <c r="AJ8" s="1" t="s">
        <v>1</v>
      </c>
      <c r="AK8" s="249" t="s">
        <v>10</v>
      </c>
      <c r="AL8" s="249" t="s">
        <v>11</v>
      </c>
      <c r="AM8" s="265" t="s">
        <v>22</v>
      </c>
      <c r="AO8" s="252" t="s">
        <v>25</v>
      </c>
      <c r="AP8" s="253"/>
      <c r="AQ8" s="253"/>
      <c r="AR8" s="254"/>
    </row>
    <row r="9" spans="1:44" ht="24.75" customHeight="1">
      <c r="A9" s="238"/>
      <c r="B9" s="242"/>
      <c r="C9" s="243"/>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20"/>
      <c r="AI9" s="16"/>
      <c r="AJ9" s="255" t="s">
        <v>26</v>
      </c>
      <c r="AK9" s="250"/>
      <c r="AL9" s="250"/>
      <c r="AM9" s="266"/>
      <c r="AO9" s="257" t="s">
        <v>20</v>
      </c>
      <c r="AP9" s="259" t="s">
        <v>9</v>
      </c>
      <c r="AQ9" s="261" t="s">
        <v>13</v>
      </c>
      <c r="AR9" s="263" t="s">
        <v>14</v>
      </c>
    </row>
    <row r="10" spans="1:44" ht="24.75" customHeight="1" thickBot="1">
      <c r="A10" s="239"/>
      <c r="B10" s="244"/>
      <c r="C10" s="245"/>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6"/>
      <c r="AK10" s="251"/>
      <c r="AL10" s="251"/>
      <c r="AM10" s="267"/>
      <c r="AO10" s="258"/>
      <c r="AP10" s="260"/>
      <c r="AQ10" s="262"/>
      <c r="AR10" s="264"/>
    </row>
    <row r="11" spans="1:44" ht="24.75" customHeight="1">
      <c r="A11" s="24">
        <v>21</v>
      </c>
      <c r="B11" s="268"/>
      <c r="C11" s="269"/>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22"/>
      <c r="AI11" s="30"/>
      <c r="AJ11" s="31"/>
      <c r="AK11" s="32"/>
      <c r="AL11" s="33"/>
      <c r="AM11" s="33"/>
      <c r="AO11" s="34"/>
      <c r="AP11" s="35"/>
      <c r="AQ11" s="36"/>
      <c r="AR11" s="104"/>
    </row>
    <row r="12" spans="1:44" ht="24.75" customHeight="1">
      <c r="A12" s="37">
        <v>22</v>
      </c>
      <c r="B12" s="270"/>
      <c r="C12" s="271"/>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21"/>
      <c r="AI12" s="43"/>
      <c r="AJ12" s="44"/>
      <c r="AK12" s="45"/>
      <c r="AL12" s="46"/>
      <c r="AM12" s="46"/>
      <c r="AO12" s="37"/>
      <c r="AP12" s="47"/>
      <c r="AQ12" s="48"/>
      <c r="AR12" s="105"/>
    </row>
    <row r="13" spans="1:44" ht="24.75" customHeight="1">
      <c r="A13" s="37">
        <v>23</v>
      </c>
      <c r="B13" s="270"/>
      <c r="C13" s="271"/>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21"/>
      <c r="AI13" s="43"/>
      <c r="AJ13" s="44"/>
      <c r="AK13" s="45"/>
      <c r="AL13" s="46"/>
      <c r="AM13" s="46"/>
      <c r="AO13" s="37"/>
      <c r="AP13" s="47"/>
      <c r="AQ13" s="48"/>
      <c r="AR13" s="105"/>
    </row>
    <row r="14" spans="1:44" ht="24.75" customHeight="1">
      <c r="A14" s="37">
        <v>24</v>
      </c>
      <c r="B14" s="270"/>
      <c r="C14" s="271"/>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21"/>
      <c r="AI14" s="43"/>
      <c r="AJ14" s="44"/>
      <c r="AK14" s="45"/>
      <c r="AL14" s="46"/>
      <c r="AM14" s="46"/>
      <c r="AO14" s="37"/>
      <c r="AP14" s="47"/>
      <c r="AQ14" s="48"/>
      <c r="AR14" s="105"/>
    </row>
    <row r="15" spans="1:44" ht="24.75" customHeight="1">
      <c r="A15" s="49">
        <v>25</v>
      </c>
      <c r="B15" s="272"/>
      <c r="C15" s="273"/>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9"/>
      <c r="AI15" s="55"/>
      <c r="AJ15" s="56"/>
      <c r="AK15" s="57"/>
      <c r="AL15" s="58"/>
      <c r="AM15" s="58"/>
      <c r="AO15" s="59"/>
      <c r="AP15" s="60"/>
      <c r="AQ15" s="61"/>
      <c r="AR15" s="106"/>
    </row>
    <row r="16" spans="1:44" ht="24.75" customHeight="1">
      <c r="A16" s="34">
        <v>26</v>
      </c>
      <c r="B16" s="274"/>
      <c r="C16" s="275"/>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20"/>
      <c r="AI16" s="62"/>
      <c r="AJ16" s="63"/>
      <c r="AK16" s="64"/>
      <c r="AL16" s="65"/>
      <c r="AM16" s="65"/>
      <c r="AO16" s="34"/>
      <c r="AP16" s="35"/>
      <c r="AQ16" s="36"/>
      <c r="AR16" s="104"/>
    </row>
    <row r="17" spans="1:44" ht="24.75" customHeight="1">
      <c r="A17" s="37">
        <v>27</v>
      </c>
      <c r="B17" s="270"/>
      <c r="C17" s="271"/>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21"/>
      <c r="AI17" s="43"/>
      <c r="AJ17" s="44"/>
      <c r="AK17" s="45"/>
      <c r="AL17" s="46"/>
      <c r="AM17" s="46"/>
      <c r="AO17" s="37"/>
      <c r="AP17" s="47"/>
      <c r="AQ17" s="48"/>
      <c r="AR17" s="105"/>
    </row>
    <row r="18" spans="1:44" ht="24.75" customHeight="1">
      <c r="A18" s="37">
        <v>28</v>
      </c>
      <c r="B18" s="270"/>
      <c r="C18" s="271"/>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21"/>
      <c r="AI18" s="43"/>
      <c r="AJ18" s="44"/>
      <c r="AK18" s="45"/>
      <c r="AL18" s="46"/>
      <c r="AM18" s="46"/>
      <c r="AO18" s="37"/>
      <c r="AP18" s="47"/>
      <c r="AQ18" s="48"/>
      <c r="AR18" s="105"/>
    </row>
    <row r="19" spans="1:44" ht="24.75" customHeight="1">
      <c r="A19" s="37">
        <v>29</v>
      </c>
      <c r="B19" s="270"/>
      <c r="C19" s="271"/>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21"/>
      <c r="AI19" s="43"/>
      <c r="AJ19" s="44"/>
      <c r="AK19" s="66"/>
      <c r="AL19" s="46"/>
      <c r="AM19" s="46"/>
      <c r="AO19" s="37"/>
      <c r="AP19" s="47"/>
      <c r="AQ19" s="48"/>
      <c r="AR19" s="105"/>
    </row>
    <row r="20" spans="1:44" ht="24.75" customHeight="1">
      <c r="A20" s="67">
        <v>30</v>
      </c>
      <c r="B20" s="272"/>
      <c r="C20" s="273"/>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9"/>
      <c r="AI20" s="55"/>
      <c r="AJ20" s="56"/>
      <c r="AK20" s="68"/>
      <c r="AL20" s="69"/>
      <c r="AM20" s="69"/>
      <c r="AO20" s="59"/>
      <c r="AP20" s="70"/>
      <c r="AQ20" s="71"/>
      <c r="AR20" s="107"/>
    </row>
    <row r="21" spans="1:44" ht="24.75" customHeight="1">
      <c r="A21" s="72">
        <v>31</v>
      </c>
      <c r="B21" s="274"/>
      <c r="C21" s="275"/>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81"/>
      <c r="AO21" s="82"/>
      <c r="AP21" s="83"/>
      <c r="AQ21" s="84"/>
      <c r="AR21" s="108"/>
    </row>
    <row r="22" spans="1:44" ht="24.75" customHeight="1">
      <c r="A22" s="37">
        <v>32</v>
      </c>
      <c r="B22" s="270"/>
      <c r="C22" s="271"/>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21"/>
      <c r="AI22" s="43"/>
      <c r="AJ22" s="44"/>
      <c r="AK22" s="45"/>
      <c r="AL22" s="46"/>
      <c r="AM22" s="46"/>
      <c r="AO22" s="72"/>
      <c r="AP22" s="47"/>
      <c r="AQ22" s="48"/>
      <c r="AR22" s="105"/>
    </row>
    <row r="23" spans="1:44" ht="24.75" customHeight="1">
      <c r="A23" s="37">
        <v>33</v>
      </c>
      <c r="B23" s="270"/>
      <c r="C23" s="271"/>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21"/>
      <c r="AI23" s="43"/>
      <c r="AJ23" s="44"/>
      <c r="AK23" s="45"/>
      <c r="AL23" s="46"/>
      <c r="AM23" s="46"/>
      <c r="AO23" s="37"/>
      <c r="AP23" s="47"/>
      <c r="AQ23" s="48"/>
      <c r="AR23" s="105"/>
    </row>
    <row r="24" spans="1:44" ht="24.75" customHeight="1">
      <c r="A24" s="37">
        <v>34</v>
      </c>
      <c r="B24" s="270"/>
      <c r="C24" s="271"/>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21"/>
      <c r="AI24" s="43"/>
      <c r="AJ24" s="44"/>
      <c r="AK24" s="45"/>
      <c r="AL24" s="46"/>
      <c r="AM24" s="46"/>
      <c r="AO24" s="37"/>
      <c r="AP24" s="47"/>
      <c r="AQ24" s="48"/>
      <c r="AR24" s="105"/>
    </row>
    <row r="25" spans="1:44" ht="24.75" customHeight="1">
      <c r="A25" s="67">
        <v>35</v>
      </c>
      <c r="B25" s="272"/>
      <c r="C25" s="273"/>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9"/>
      <c r="AI25" s="55"/>
      <c r="AJ25" s="56"/>
      <c r="AK25" s="57"/>
      <c r="AL25" s="58"/>
      <c r="AM25" s="58"/>
      <c r="AO25" s="59"/>
      <c r="AP25" s="60"/>
      <c r="AQ25" s="61"/>
      <c r="AR25" s="106"/>
    </row>
    <row r="26" spans="1:44" ht="24.75" customHeight="1">
      <c r="A26" s="72">
        <v>36</v>
      </c>
      <c r="B26" s="274"/>
      <c r="C26" s="275"/>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65"/>
      <c r="AO26" s="34"/>
      <c r="AP26" s="35"/>
      <c r="AQ26" s="36"/>
      <c r="AR26" s="104"/>
    </row>
    <row r="27" spans="1:44" ht="24.75" customHeight="1">
      <c r="A27" s="37">
        <v>37</v>
      </c>
      <c r="B27" s="270"/>
      <c r="C27" s="271"/>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21"/>
      <c r="AI27" s="43"/>
      <c r="AJ27" s="44"/>
      <c r="AK27" s="45"/>
      <c r="AL27" s="46"/>
      <c r="AM27" s="46"/>
      <c r="AO27" s="37"/>
      <c r="AP27" s="47"/>
      <c r="AQ27" s="48"/>
      <c r="AR27" s="105"/>
    </row>
    <row r="28" spans="1:44" ht="24.75" customHeight="1">
      <c r="A28" s="37">
        <v>38</v>
      </c>
      <c r="B28" s="270"/>
      <c r="C28" s="271"/>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21"/>
      <c r="AI28" s="43"/>
      <c r="AJ28" s="44"/>
      <c r="AK28" s="45"/>
      <c r="AL28" s="46"/>
      <c r="AM28" s="46"/>
      <c r="AO28" s="37"/>
      <c r="AP28" s="47"/>
      <c r="AQ28" s="48"/>
      <c r="AR28" s="105"/>
    </row>
    <row r="29" spans="1:44" ht="24.75" customHeight="1">
      <c r="A29" s="37">
        <v>39</v>
      </c>
      <c r="B29" s="270"/>
      <c r="C29" s="271"/>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21"/>
      <c r="AI29" s="43"/>
      <c r="AJ29" s="44"/>
      <c r="AK29" s="45"/>
      <c r="AL29" s="46"/>
      <c r="AM29" s="46"/>
      <c r="AO29" s="37"/>
      <c r="AP29" s="47"/>
      <c r="AQ29" s="48"/>
      <c r="AR29" s="105"/>
    </row>
    <row r="30" spans="1:44" ht="24.75" customHeight="1" thickBot="1">
      <c r="A30" s="85">
        <v>40</v>
      </c>
      <c r="B30" s="278"/>
      <c r="C30" s="279"/>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23"/>
      <c r="AI30" s="23"/>
      <c r="AJ30" s="91"/>
      <c r="AK30" s="92"/>
      <c r="AL30" s="93"/>
      <c r="AM30" s="93"/>
      <c r="AO30" s="85"/>
      <c r="AP30" s="94"/>
      <c r="AQ30" s="95"/>
      <c r="AR30" s="109"/>
    </row>
    <row r="31" spans="1:44" ht="102.75" customHeight="1">
      <c r="A31" s="280" t="s">
        <v>5</v>
      </c>
      <c r="B31" s="280"/>
      <c r="C31" s="280"/>
      <c r="D31" s="281"/>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82"/>
      <c r="AP31" s="282"/>
      <c r="AQ31" s="282"/>
      <c r="AR31" s="282"/>
    </row>
    <row r="32" spans="1:39" ht="150" customHeight="1">
      <c r="A32" s="283" t="s">
        <v>27</v>
      </c>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117"/>
    </row>
    <row r="33" spans="42:44" ht="12.75" customHeight="1">
      <c r="AP33" s="276" t="s">
        <v>51</v>
      </c>
      <c r="AQ33" s="277"/>
      <c r="AR33" s="277"/>
    </row>
  </sheetData>
  <sheetProtection/>
  <mergeCells count="46">
    <mergeCell ref="B29:C29"/>
    <mergeCell ref="B30:C30"/>
    <mergeCell ref="A31:D31"/>
    <mergeCell ref="AO31:AR31"/>
    <mergeCell ref="A32:AL32"/>
    <mergeCell ref="AP33:AR3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K8:AK10"/>
    <mergeCell ref="AL8:AL10"/>
    <mergeCell ref="AM8:AM10"/>
    <mergeCell ref="AO8:AR8"/>
    <mergeCell ref="AJ9:AJ10"/>
    <mergeCell ref="AO9:AO10"/>
    <mergeCell ref="AP9:AP10"/>
    <mergeCell ref="AQ9:AQ10"/>
    <mergeCell ref="AR9:AR10"/>
    <mergeCell ref="B6:C6"/>
    <mergeCell ref="D6:Q6"/>
    <mergeCell ref="S6:Y6"/>
    <mergeCell ref="Z6:AH6"/>
    <mergeCell ref="A8:A10"/>
    <mergeCell ref="B8:C10"/>
    <mergeCell ref="D8:AI8"/>
    <mergeCell ref="A2:AJ2"/>
    <mergeCell ref="B3:AJ3"/>
    <mergeCell ref="B5:C5"/>
    <mergeCell ref="D5:Q5"/>
    <mergeCell ref="S5:Y5"/>
    <mergeCell ref="Z5:AH5"/>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6.xml><?xml version="1.0" encoding="utf-8"?>
<worksheet xmlns="http://schemas.openxmlformats.org/spreadsheetml/2006/main" xmlns:r="http://schemas.openxmlformats.org/officeDocument/2006/relationships">
  <sheetPr>
    <pageSetUpPr fitToPage="1"/>
  </sheetPr>
  <dimension ref="A2:AQ33"/>
  <sheetViews>
    <sheetView view="pageBreakPreview" zoomScale="110" zoomScaleSheetLayoutView="110" workbookViewId="0" topLeftCell="A28">
      <selection activeCell="AO33" sqref="AO33:AQ33"/>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15" t="s">
        <v>40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125"/>
      <c r="AK2" s="125"/>
      <c r="AL2" s="125"/>
    </row>
    <row r="3" spans="1:38" s="126" customFormat="1" ht="17.25" customHeight="1">
      <c r="A3" s="125"/>
      <c r="B3" s="215" t="s">
        <v>47</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00" t="s">
        <v>7</v>
      </c>
      <c r="C5" s="300"/>
      <c r="D5" s="300"/>
      <c r="E5" s="300"/>
      <c r="F5" s="300"/>
      <c r="G5" s="300"/>
      <c r="H5" s="300"/>
      <c r="I5" s="300"/>
      <c r="J5" s="300"/>
      <c r="K5" s="300"/>
      <c r="L5" s="300"/>
      <c r="M5" s="300"/>
      <c r="N5" s="300"/>
      <c r="O5" s="300"/>
      <c r="P5" s="300"/>
      <c r="Q5" s="300"/>
      <c r="R5" s="139"/>
      <c r="S5" s="300" t="s">
        <v>6</v>
      </c>
      <c r="T5" s="300"/>
      <c r="U5" s="300"/>
      <c r="V5" s="300"/>
      <c r="W5" s="300"/>
      <c r="X5" s="300"/>
      <c r="Y5" s="300"/>
      <c r="Z5" s="300"/>
      <c r="AA5" s="300"/>
      <c r="AB5" s="300"/>
      <c r="AC5" s="300"/>
      <c r="AD5" s="300"/>
      <c r="AE5" s="300"/>
      <c r="AF5" s="300"/>
      <c r="AG5" s="300"/>
      <c r="AH5" s="300"/>
      <c r="AI5" s="134"/>
      <c r="AJ5" s="134"/>
      <c r="AK5" s="134"/>
      <c r="AL5" s="134"/>
      <c r="AM5" s="134"/>
      <c r="AN5" s="134"/>
      <c r="AO5" s="138"/>
    </row>
    <row r="6" spans="1:38" ht="18.75" customHeight="1">
      <c r="A6" s="138"/>
      <c r="B6" s="300" t="s">
        <v>8</v>
      </c>
      <c r="C6" s="300"/>
      <c r="D6" s="300"/>
      <c r="E6" s="300"/>
      <c r="F6" s="300"/>
      <c r="G6" s="300"/>
      <c r="H6" s="300"/>
      <c r="I6" s="300"/>
      <c r="J6" s="300"/>
      <c r="K6" s="300"/>
      <c r="L6" s="300"/>
      <c r="M6" s="300"/>
      <c r="N6" s="300"/>
      <c r="O6" s="300"/>
      <c r="P6" s="300"/>
      <c r="Q6" s="300"/>
      <c r="R6" s="140"/>
      <c r="S6" s="300" t="s">
        <v>29</v>
      </c>
      <c r="T6" s="300"/>
      <c r="U6" s="300"/>
      <c r="V6" s="300"/>
      <c r="W6" s="300"/>
      <c r="X6" s="300"/>
      <c r="Y6" s="300"/>
      <c r="Z6" s="300"/>
      <c r="AA6" s="300"/>
      <c r="AB6" s="300"/>
      <c r="AC6" s="300"/>
      <c r="AD6" s="300"/>
      <c r="AE6" s="300"/>
      <c r="AF6" s="300"/>
      <c r="AG6" s="300"/>
      <c r="AH6" s="300"/>
      <c r="AI6" s="128"/>
      <c r="AJ6" s="128"/>
      <c r="AK6" s="128"/>
      <c r="AL6" s="128"/>
    </row>
    <row r="7" spans="1:27" ht="25.5" customHeight="1" thickBot="1">
      <c r="A7" s="138"/>
      <c r="M7" s="138"/>
      <c r="AA7" s="138"/>
    </row>
    <row r="8" spans="1:43" ht="27" customHeight="1" thickBot="1">
      <c r="A8" s="303" t="s">
        <v>17</v>
      </c>
      <c r="B8" s="292" t="s">
        <v>0</v>
      </c>
      <c r="C8" s="293"/>
      <c r="D8" s="320" t="s">
        <v>32</v>
      </c>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141" t="s">
        <v>1</v>
      </c>
      <c r="AJ8" s="312" t="s">
        <v>38</v>
      </c>
      <c r="AK8" s="312" t="s">
        <v>39</v>
      </c>
      <c r="AL8" s="315" t="s">
        <v>22</v>
      </c>
      <c r="AN8" s="324" t="s">
        <v>48</v>
      </c>
      <c r="AO8" s="325"/>
      <c r="AP8" s="325"/>
      <c r="AQ8" s="326"/>
    </row>
    <row r="9" spans="1:43" ht="24.75" customHeight="1">
      <c r="A9" s="304"/>
      <c r="B9" s="294"/>
      <c r="C9" s="295"/>
      <c r="D9" s="142" t="s">
        <v>2</v>
      </c>
      <c r="E9" s="328"/>
      <c r="F9" s="329"/>
      <c r="G9" s="328"/>
      <c r="H9" s="329"/>
      <c r="I9" s="328"/>
      <c r="J9" s="329"/>
      <c r="K9" s="328"/>
      <c r="L9" s="329"/>
      <c r="M9" s="328"/>
      <c r="N9" s="329"/>
      <c r="O9" s="328"/>
      <c r="P9" s="329"/>
      <c r="Q9" s="328"/>
      <c r="R9" s="329"/>
      <c r="S9" s="328"/>
      <c r="T9" s="329"/>
      <c r="U9" s="328"/>
      <c r="V9" s="329"/>
      <c r="W9" s="328"/>
      <c r="X9" s="329"/>
      <c r="Y9" s="328"/>
      <c r="Z9" s="329"/>
      <c r="AA9" s="328"/>
      <c r="AB9" s="329"/>
      <c r="AC9" s="328"/>
      <c r="AD9" s="329"/>
      <c r="AE9" s="328"/>
      <c r="AF9" s="329"/>
      <c r="AG9" s="328"/>
      <c r="AH9" s="329"/>
      <c r="AI9" s="306" t="s">
        <v>49</v>
      </c>
      <c r="AJ9" s="313"/>
      <c r="AK9" s="313"/>
      <c r="AL9" s="316"/>
      <c r="AN9" s="322" t="s">
        <v>20</v>
      </c>
      <c r="AO9" s="308" t="s">
        <v>9</v>
      </c>
      <c r="AP9" s="310" t="s">
        <v>13</v>
      </c>
      <c r="AQ9" s="318" t="s">
        <v>14</v>
      </c>
    </row>
    <row r="10" spans="1:43" ht="24.75" customHeight="1" thickBot="1">
      <c r="A10" s="305"/>
      <c r="B10" s="296"/>
      <c r="C10" s="297"/>
      <c r="D10" s="143" t="s">
        <v>3</v>
      </c>
      <c r="E10" s="332"/>
      <c r="F10" s="333"/>
      <c r="G10" s="332"/>
      <c r="H10" s="333"/>
      <c r="I10" s="332"/>
      <c r="J10" s="333"/>
      <c r="K10" s="332"/>
      <c r="L10" s="333"/>
      <c r="M10" s="332"/>
      <c r="N10" s="333"/>
      <c r="O10" s="332"/>
      <c r="P10" s="333"/>
      <c r="Q10" s="332"/>
      <c r="R10" s="333"/>
      <c r="S10" s="332"/>
      <c r="T10" s="333"/>
      <c r="U10" s="332"/>
      <c r="V10" s="333"/>
      <c r="W10" s="332"/>
      <c r="X10" s="333"/>
      <c r="Y10" s="332"/>
      <c r="Z10" s="333"/>
      <c r="AA10" s="332"/>
      <c r="AB10" s="333"/>
      <c r="AC10" s="332"/>
      <c r="AD10" s="333"/>
      <c r="AE10" s="332"/>
      <c r="AF10" s="333"/>
      <c r="AG10" s="332"/>
      <c r="AH10" s="333"/>
      <c r="AI10" s="307"/>
      <c r="AJ10" s="314"/>
      <c r="AK10" s="314"/>
      <c r="AL10" s="317"/>
      <c r="AN10" s="323"/>
      <c r="AO10" s="309"/>
      <c r="AP10" s="311"/>
      <c r="AQ10" s="319"/>
    </row>
    <row r="11" spans="1:43" ht="24.75" customHeight="1">
      <c r="A11" s="144">
        <v>1</v>
      </c>
      <c r="B11" s="298"/>
      <c r="C11" s="299"/>
      <c r="D11" s="145" t="s">
        <v>33</v>
      </c>
      <c r="E11" s="330"/>
      <c r="F11" s="331"/>
      <c r="G11" s="330"/>
      <c r="H11" s="331"/>
      <c r="I11" s="330"/>
      <c r="J11" s="331"/>
      <c r="K11" s="330"/>
      <c r="L11" s="331"/>
      <c r="M11" s="330"/>
      <c r="N11" s="331"/>
      <c r="O11" s="330"/>
      <c r="P11" s="331"/>
      <c r="Q11" s="330"/>
      <c r="R11" s="331"/>
      <c r="S11" s="330"/>
      <c r="T11" s="331"/>
      <c r="U11" s="330"/>
      <c r="V11" s="331"/>
      <c r="W11" s="330"/>
      <c r="X11" s="331"/>
      <c r="Y11" s="330"/>
      <c r="Z11" s="331"/>
      <c r="AA11" s="330"/>
      <c r="AB11" s="331"/>
      <c r="AC11" s="330"/>
      <c r="AD11" s="331"/>
      <c r="AE11" s="330"/>
      <c r="AF11" s="331"/>
      <c r="AG11" s="330"/>
      <c r="AH11" s="299"/>
      <c r="AI11" s="146"/>
      <c r="AJ11" s="147"/>
      <c r="AK11" s="148"/>
      <c r="AL11" s="148"/>
      <c r="AN11" s="149"/>
      <c r="AO11" s="150"/>
      <c r="AP11" s="151"/>
      <c r="AQ11" s="152"/>
    </row>
    <row r="12" spans="1:43" ht="24.75" customHeight="1">
      <c r="A12" s="153">
        <v>2</v>
      </c>
      <c r="B12" s="284"/>
      <c r="C12" s="285"/>
      <c r="D12" s="154" t="s">
        <v>33</v>
      </c>
      <c r="E12" s="334"/>
      <c r="F12" s="335"/>
      <c r="G12" s="334"/>
      <c r="H12" s="335"/>
      <c r="I12" s="334"/>
      <c r="J12" s="335"/>
      <c r="K12" s="334"/>
      <c r="L12" s="335"/>
      <c r="M12" s="334"/>
      <c r="N12" s="335"/>
      <c r="O12" s="334"/>
      <c r="P12" s="335"/>
      <c r="Q12" s="334"/>
      <c r="R12" s="335"/>
      <c r="S12" s="334"/>
      <c r="T12" s="335"/>
      <c r="U12" s="334"/>
      <c r="V12" s="335"/>
      <c r="W12" s="334"/>
      <c r="X12" s="335"/>
      <c r="Y12" s="334"/>
      <c r="Z12" s="335"/>
      <c r="AA12" s="334"/>
      <c r="AB12" s="335"/>
      <c r="AC12" s="334"/>
      <c r="AD12" s="335"/>
      <c r="AE12" s="334"/>
      <c r="AF12" s="335"/>
      <c r="AG12" s="334"/>
      <c r="AH12" s="285"/>
      <c r="AI12" s="155"/>
      <c r="AJ12" s="156"/>
      <c r="AK12" s="157"/>
      <c r="AL12" s="157"/>
      <c r="AN12" s="153"/>
      <c r="AO12" s="158"/>
      <c r="AP12" s="159"/>
      <c r="AQ12" s="160"/>
    </row>
    <row r="13" spans="1:43" ht="24.75" customHeight="1">
      <c r="A13" s="153">
        <v>3</v>
      </c>
      <c r="B13" s="284"/>
      <c r="C13" s="285"/>
      <c r="D13" s="154" t="s">
        <v>33</v>
      </c>
      <c r="E13" s="334"/>
      <c r="F13" s="335"/>
      <c r="G13" s="334"/>
      <c r="H13" s="335"/>
      <c r="I13" s="334"/>
      <c r="J13" s="335"/>
      <c r="K13" s="334"/>
      <c r="L13" s="335"/>
      <c r="M13" s="334"/>
      <c r="N13" s="335"/>
      <c r="O13" s="334"/>
      <c r="P13" s="335"/>
      <c r="Q13" s="334"/>
      <c r="R13" s="335"/>
      <c r="S13" s="334"/>
      <c r="T13" s="335"/>
      <c r="U13" s="334"/>
      <c r="V13" s="335"/>
      <c r="W13" s="334"/>
      <c r="X13" s="335"/>
      <c r="Y13" s="334"/>
      <c r="Z13" s="335"/>
      <c r="AA13" s="334"/>
      <c r="AB13" s="335"/>
      <c r="AC13" s="334"/>
      <c r="AD13" s="335"/>
      <c r="AE13" s="334"/>
      <c r="AF13" s="335"/>
      <c r="AG13" s="334"/>
      <c r="AH13" s="285"/>
      <c r="AI13" s="155"/>
      <c r="AJ13" s="156"/>
      <c r="AK13" s="157"/>
      <c r="AL13" s="157"/>
      <c r="AN13" s="153"/>
      <c r="AO13" s="158"/>
      <c r="AP13" s="159"/>
      <c r="AQ13" s="160"/>
    </row>
    <row r="14" spans="1:43" ht="24.75" customHeight="1">
      <c r="A14" s="153">
        <v>4</v>
      </c>
      <c r="B14" s="284"/>
      <c r="C14" s="285"/>
      <c r="D14" s="154" t="s">
        <v>33</v>
      </c>
      <c r="E14" s="334"/>
      <c r="F14" s="335"/>
      <c r="G14" s="334"/>
      <c r="H14" s="335"/>
      <c r="I14" s="334"/>
      <c r="J14" s="335"/>
      <c r="K14" s="334"/>
      <c r="L14" s="335"/>
      <c r="M14" s="334"/>
      <c r="N14" s="335"/>
      <c r="O14" s="334"/>
      <c r="P14" s="335"/>
      <c r="Q14" s="334"/>
      <c r="R14" s="335"/>
      <c r="S14" s="334"/>
      <c r="T14" s="335"/>
      <c r="U14" s="334"/>
      <c r="V14" s="335"/>
      <c r="W14" s="334"/>
      <c r="X14" s="335"/>
      <c r="Y14" s="334"/>
      <c r="Z14" s="335"/>
      <c r="AA14" s="334"/>
      <c r="AB14" s="335"/>
      <c r="AC14" s="334"/>
      <c r="AD14" s="335"/>
      <c r="AE14" s="334"/>
      <c r="AF14" s="335"/>
      <c r="AG14" s="334"/>
      <c r="AH14" s="285"/>
      <c r="AI14" s="155"/>
      <c r="AJ14" s="156"/>
      <c r="AK14" s="157"/>
      <c r="AL14" s="157"/>
      <c r="AN14" s="153"/>
      <c r="AO14" s="158"/>
      <c r="AP14" s="159"/>
      <c r="AQ14" s="160"/>
    </row>
    <row r="15" spans="1:43" ht="24.75" customHeight="1">
      <c r="A15" s="161">
        <v>5</v>
      </c>
      <c r="B15" s="286"/>
      <c r="C15" s="287"/>
      <c r="D15" s="162" t="s">
        <v>33</v>
      </c>
      <c r="E15" s="336"/>
      <c r="F15" s="337"/>
      <c r="G15" s="336"/>
      <c r="H15" s="337"/>
      <c r="I15" s="336"/>
      <c r="J15" s="337"/>
      <c r="K15" s="336"/>
      <c r="L15" s="337"/>
      <c r="M15" s="336"/>
      <c r="N15" s="337"/>
      <c r="O15" s="336"/>
      <c r="P15" s="337"/>
      <c r="Q15" s="336"/>
      <c r="R15" s="337"/>
      <c r="S15" s="336"/>
      <c r="T15" s="337"/>
      <c r="U15" s="336"/>
      <c r="V15" s="337"/>
      <c r="W15" s="336"/>
      <c r="X15" s="337"/>
      <c r="Y15" s="336"/>
      <c r="Z15" s="337"/>
      <c r="AA15" s="336"/>
      <c r="AB15" s="337"/>
      <c r="AC15" s="336"/>
      <c r="AD15" s="337"/>
      <c r="AE15" s="336"/>
      <c r="AF15" s="337"/>
      <c r="AG15" s="336"/>
      <c r="AH15" s="338"/>
      <c r="AI15" s="163"/>
      <c r="AJ15" s="164"/>
      <c r="AK15" s="165"/>
      <c r="AL15" s="165"/>
      <c r="AN15" s="166"/>
      <c r="AO15" s="167"/>
      <c r="AP15" s="168"/>
      <c r="AQ15" s="169"/>
    </row>
    <row r="16" spans="1:43" ht="24.75" customHeight="1">
      <c r="A16" s="149">
        <v>6</v>
      </c>
      <c r="B16" s="288"/>
      <c r="C16" s="289"/>
      <c r="D16" s="170" t="s">
        <v>33</v>
      </c>
      <c r="E16" s="328"/>
      <c r="F16" s="329"/>
      <c r="G16" s="328"/>
      <c r="H16" s="329"/>
      <c r="I16" s="328"/>
      <c r="J16" s="329"/>
      <c r="K16" s="328"/>
      <c r="L16" s="329"/>
      <c r="M16" s="328"/>
      <c r="N16" s="329"/>
      <c r="O16" s="328"/>
      <c r="P16" s="329"/>
      <c r="Q16" s="328"/>
      <c r="R16" s="329"/>
      <c r="S16" s="328"/>
      <c r="T16" s="329"/>
      <c r="U16" s="328"/>
      <c r="V16" s="329"/>
      <c r="W16" s="328"/>
      <c r="X16" s="329"/>
      <c r="Y16" s="328"/>
      <c r="Z16" s="329"/>
      <c r="AA16" s="328"/>
      <c r="AB16" s="329"/>
      <c r="AC16" s="328"/>
      <c r="AD16" s="329"/>
      <c r="AE16" s="328"/>
      <c r="AF16" s="329"/>
      <c r="AG16" s="328"/>
      <c r="AH16" s="289"/>
      <c r="AI16" s="171"/>
      <c r="AJ16" s="172"/>
      <c r="AK16" s="173"/>
      <c r="AL16" s="173"/>
      <c r="AN16" s="149"/>
      <c r="AO16" s="150"/>
      <c r="AP16" s="151"/>
      <c r="AQ16" s="152"/>
    </row>
    <row r="17" spans="1:43" ht="24.75" customHeight="1">
      <c r="A17" s="153">
        <v>7</v>
      </c>
      <c r="B17" s="284"/>
      <c r="C17" s="285"/>
      <c r="D17" s="154" t="s">
        <v>33</v>
      </c>
      <c r="E17" s="334"/>
      <c r="F17" s="335"/>
      <c r="G17" s="334"/>
      <c r="H17" s="335"/>
      <c r="I17" s="334"/>
      <c r="J17" s="335"/>
      <c r="K17" s="334"/>
      <c r="L17" s="335"/>
      <c r="M17" s="334"/>
      <c r="N17" s="335"/>
      <c r="O17" s="334"/>
      <c r="P17" s="335"/>
      <c r="Q17" s="334"/>
      <c r="R17" s="335"/>
      <c r="S17" s="334"/>
      <c r="T17" s="335"/>
      <c r="U17" s="334"/>
      <c r="V17" s="335"/>
      <c r="W17" s="334"/>
      <c r="X17" s="335"/>
      <c r="Y17" s="334"/>
      <c r="Z17" s="335"/>
      <c r="AA17" s="334"/>
      <c r="AB17" s="335"/>
      <c r="AC17" s="334"/>
      <c r="AD17" s="335"/>
      <c r="AE17" s="334"/>
      <c r="AF17" s="335"/>
      <c r="AG17" s="334"/>
      <c r="AH17" s="285"/>
      <c r="AI17" s="155"/>
      <c r="AJ17" s="156"/>
      <c r="AK17" s="157"/>
      <c r="AL17" s="157"/>
      <c r="AN17" s="153"/>
      <c r="AO17" s="158"/>
      <c r="AP17" s="159"/>
      <c r="AQ17" s="160"/>
    </row>
    <row r="18" spans="1:43" ht="24.75" customHeight="1">
      <c r="A18" s="153">
        <v>8</v>
      </c>
      <c r="B18" s="284"/>
      <c r="C18" s="285"/>
      <c r="D18" s="154" t="s">
        <v>33</v>
      </c>
      <c r="E18" s="334"/>
      <c r="F18" s="335"/>
      <c r="G18" s="334"/>
      <c r="H18" s="335"/>
      <c r="I18" s="334"/>
      <c r="J18" s="335"/>
      <c r="K18" s="334"/>
      <c r="L18" s="335"/>
      <c r="M18" s="334"/>
      <c r="N18" s="335"/>
      <c r="O18" s="334"/>
      <c r="P18" s="335"/>
      <c r="Q18" s="334"/>
      <c r="R18" s="335"/>
      <c r="S18" s="334"/>
      <c r="T18" s="335"/>
      <c r="U18" s="334"/>
      <c r="V18" s="335"/>
      <c r="W18" s="334"/>
      <c r="X18" s="335"/>
      <c r="Y18" s="334"/>
      <c r="Z18" s="335"/>
      <c r="AA18" s="334"/>
      <c r="AB18" s="335"/>
      <c r="AC18" s="334"/>
      <c r="AD18" s="335"/>
      <c r="AE18" s="334"/>
      <c r="AF18" s="335"/>
      <c r="AG18" s="334"/>
      <c r="AH18" s="285"/>
      <c r="AI18" s="155"/>
      <c r="AJ18" s="156"/>
      <c r="AK18" s="157"/>
      <c r="AL18" s="157"/>
      <c r="AN18" s="153"/>
      <c r="AO18" s="158"/>
      <c r="AP18" s="159"/>
      <c r="AQ18" s="160"/>
    </row>
    <row r="19" spans="1:43" ht="24.75" customHeight="1">
      <c r="A19" s="153">
        <v>9</v>
      </c>
      <c r="B19" s="284"/>
      <c r="C19" s="285"/>
      <c r="D19" s="154" t="s">
        <v>33</v>
      </c>
      <c r="E19" s="334"/>
      <c r="F19" s="335"/>
      <c r="G19" s="334"/>
      <c r="H19" s="335"/>
      <c r="I19" s="334"/>
      <c r="J19" s="335"/>
      <c r="K19" s="334"/>
      <c r="L19" s="335"/>
      <c r="M19" s="334"/>
      <c r="N19" s="335"/>
      <c r="O19" s="334"/>
      <c r="P19" s="335"/>
      <c r="Q19" s="334"/>
      <c r="R19" s="335"/>
      <c r="S19" s="334"/>
      <c r="T19" s="335"/>
      <c r="U19" s="334"/>
      <c r="V19" s="335"/>
      <c r="W19" s="334"/>
      <c r="X19" s="335"/>
      <c r="Y19" s="334"/>
      <c r="Z19" s="335"/>
      <c r="AA19" s="334"/>
      <c r="AB19" s="335"/>
      <c r="AC19" s="334"/>
      <c r="AD19" s="335"/>
      <c r="AE19" s="334"/>
      <c r="AF19" s="335"/>
      <c r="AG19" s="334"/>
      <c r="AH19" s="285"/>
      <c r="AI19" s="155"/>
      <c r="AJ19" s="174"/>
      <c r="AK19" s="157"/>
      <c r="AL19" s="157"/>
      <c r="AN19" s="153"/>
      <c r="AO19" s="158"/>
      <c r="AP19" s="159"/>
      <c r="AQ19" s="160"/>
    </row>
    <row r="20" spans="1:43" ht="24.75" customHeight="1">
      <c r="A20" s="175">
        <v>10</v>
      </c>
      <c r="B20" s="286"/>
      <c r="C20" s="287"/>
      <c r="D20" s="162" t="s">
        <v>33</v>
      </c>
      <c r="E20" s="339"/>
      <c r="F20" s="340"/>
      <c r="G20" s="339"/>
      <c r="H20" s="340"/>
      <c r="I20" s="339"/>
      <c r="J20" s="340"/>
      <c r="K20" s="339"/>
      <c r="L20" s="340"/>
      <c r="M20" s="339"/>
      <c r="N20" s="340"/>
      <c r="O20" s="339"/>
      <c r="P20" s="340"/>
      <c r="Q20" s="339"/>
      <c r="R20" s="340"/>
      <c r="S20" s="339"/>
      <c r="T20" s="340"/>
      <c r="U20" s="339"/>
      <c r="V20" s="340"/>
      <c r="W20" s="339"/>
      <c r="X20" s="340"/>
      <c r="Y20" s="339"/>
      <c r="Z20" s="340"/>
      <c r="AA20" s="339"/>
      <c r="AB20" s="340"/>
      <c r="AC20" s="339"/>
      <c r="AD20" s="340"/>
      <c r="AE20" s="339"/>
      <c r="AF20" s="340"/>
      <c r="AG20" s="339"/>
      <c r="AH20" s="287"/>
      <c r="AI20" s="163"/>
      <c r="AJ20" s="176"/>
      <c r="AK20" s="177"/>
      <c r="AL20" s="177"/>
      <c r="AN20" s="166"/>
      <c r="AO20" s="178"/>
      <c r="AP20" s="179"/>
      <c r="AQ20" s="180"/>
    </row>
    <row r="21" spans="1:43" ht="24.75" customHeight="1">
      <c r="A21" s="181">
        <v>11</v>
      </c>
      <c r="B21" s="288"/>
      <c r="C21" s="289"/>
      <c r="D21" s="170" t="s">
        <v>33</v>
      </c>
      <c r="E21" s="328"/>
      <c r="F21" s="329"/>
      <c r="G21" s="328"/>
      <c r="H21" s="329"/>
      <c r="I21" s="328"/>
      <c r="J21" s="329"/>
      <c r="K21" s="328"/>
      <c r="L21" s="329"/>
      <c r="M21" s="328"/>
      <c r="N21" s="329"/>
      <c r="O21" s="328"/>
      <c r="P21" s="329"/>
      <c r="Q21" s="328"/>
      <c r="R21" s="329"/>
      <c r="S21" s="328"/>
      <c r="T21" s="329"/>
      <c r="U21" s="328"/>
      <c r="V21" s="329"/>
      <c r="W21" s="328"/>
      <c r="X21" s="329"/>
      <c r="Y21" s="328"/>
      <c r="Z21" s="329"/>
      <c r="AA21" s="328"/>
      <c r="AB21" s="329"/>
      <c r="AC21" s="328"/>
      <c r="AD21" s="329"/>
      <c r="AE21" s="328"/>
      <c r="AF21" s="329"/>
      <c r="AG21" s="328"/>
      <c r="AH21" s="289"/>
      <c r="AI21" s="182"/>
      <c r="AJ21" s="173"/>
      <c r="AK21" s="183"/>
      <c r="AL21" s="183"/>
      <c r="AN21" s="184"/>
      <c r="AO21" s="185"/>
      <c r="AP21" s="186"/>
      <c r="AQ21" s="187"/>
    </row>
    <row r="22" spans="1:43" ht="24.75" customHeight="1">
      <c r="A22" s="153">
        <v>12</v>
      </c>
      <c r="B22" s="284"/>
      <c r="C22" s="285"/>
      <c r="D22" s="154" t="s">
        <v>33</v>
      </c>
      <c r="E22" s="334"/>
      <c r="F22" s="335"/>
      <c r="G22" s="334"/>
      <c r="H22" s="335"/>
      <c r="I22" s="334"/>
      <c r="J22" s="335"/>
      <c r="K22" s="334"/>
      <c r="L22" s="335"/>
      <c r="M22" s="334"/>
      <c r="N22" s="335"/>
      <c r="O22" s="334"/>
      <c r="P22" s="335"/>
      <c r="Q22" s="334"/>
      <c r="R22" s="335"/>
      <c r="S22" s="334"/>
      <c r="T22" s="335"/>
      <c r="U22" s="334"/>
      <c r="V22" s="335"/>
      <c r="W22" s="334"/>
      <c r="X22" s="335"/>
      <c r="Y22" s="334"/>
      <c r="Z22" s="335"/>
      <c r="AA22" s="334"/>
      <c r="AB22" s="335"/>
      <c r="AC22" s="334"/>
      <c r="AD22" s="335"/>
      <c r="AE22" s="334"/>
      <c r="AF22" s="335"/>
      <c r="AG22" s="334"/>
      <c r="AH22" s="285"/>
      <c r="AI22" s="155"/>
      <c r="AJ22" s="156"/>
      <c r="AK22" s="157"/>
      <c r="AL22" s="157"/>
      <c r="AN22" s="181"/>
      <c r="AO22" s="158"/>
      <c r="AP22" s="159"/>
      <c r="AQ22" s="160"/>
    </row>
    <row r="23" spans="1:43" ht="24.75" customHeight="1">
      <c r="A23" s="153">
        <v>13</v>
      </c>
      <c r="B23" s="284"/>
      <c r="C23" s="285"/>
      <c r="D23" s="154" t="s">
        <v>33</v>
      </c>
      <c r="E23" s="334"/>
      <c r="F23" s="335"/>
      <c r="G23" s="334"/>
      <c r="H23" s="335"/>
      <c r="I23" s="334"/>
      <c r="J23" s="335"/>
      <c r="K23" s="334"/>
      <c r="L23" s="335"/>
      <c r="M23" s="334"/>
      <c r="N23" s="335"/>
      <c r="O23" s="334"/>
      <c r="P23" s="335"/>
      <c r="Q23" s="334"/>
      <c r="R23" s="335"/>
      <c r="S23" s="334"/>
      <c r="T23" s="335"/>
      <c r="U23" s="334"/>
      <c r="V23" s="335"/>
      <c r="W23" s="334"/>
      <c r="X23" s="335"/>
      <c r="Y23" s="334"/>
      <c r="Z23" s="335"/>
      <c r="AA23" s="334"/>
      <c r="AB23" s="335"/>
      <c r="AC23" s="334"/>
      <c r="AD23" s="335"/>
      <c r="AE23" s="334"/>
      <c r="AF23" s="335"/>
      <c r="AG23" s="334"/>
      <c r="AH23" s="285"/>
      <c r="AI23" s="155"/>
      <c r="AJ23" s="156"/>
      <c r="AK23" s="157"/>
      <c r="AL23" s="157"/>
      <c r="AN23" s="153"/>
      <c r="AO23" s="158"/>
      <c r="AP23" s="159"/>
      <c r="AQ23" s="160"/>
    </row>
    <row r="24" spans="1:43" ht="24.75" customHeight="1">
      <c r="A24" s="153">
        <v>14</v>
      </c>
      <c r="B24" s="284"/>
      <c r="C24" s="285"/>
      <c r="D24" s="154" t="s">
        <v>33</v>
      </c>
      <c r="E24" s="334"/>
      <c r="F24" s="335"/>
      <c r="G24" s="334"/>
      <c r="H24" s="335"/>
      <c r="I24" s="334"/>
      <c r="J24" s="335"/>
      <c r="K24" s="334"/>
      <c r="L24" s="335"/>
      <c r="M24" s="334"/>
      <c r="N24" s="335"/>
      <c r="O24" s="334"/>
      <c r="P24" s="335"/>
      <c r="Q24" s="334"/>
      <c r="R24" s="335"/>
      <c r="S24" s="334"/>
      <c r="T24" s="335"/>
      <c r="U24" s="334"/>
      <c r="V24" s="335"/>
      <c r="W24" s="334"/>
      <c r="X24" s="335"/>
      <c r="Y24" s="334"/>
      <c r="Z24" s="335"/>
      <c r="AA24" s="334"/>
      <c r="AB24" s="335"/>
      <c r="AC24" s="334"/>
      <c r="AD24" s="335"/>
      <c r="AE24" s="334"/>
      <c r="AF24" s="335"/>
      <c r="AG24" s="334"/>
      <c r="AH24" s="285"/>
      <c r="AI24" s="155"/>
      <c r="AJ24" s="156"/>
      <c r="AK24" s="157"/>
      <c r="AL24" s="157"/>
      <c r="AN24" s="153"/>
      <c r="AO24" s="158"/>
      <c r="AP24" s="159"/>
      <c r="AQ24" s="160"/>
    </row>
    <row r="25" spans="1:43" ht="24.75" customHeight="1">
      <c r="A25" s="175">
        <v>15</v>
      </c>
      <c r="B25" s="286"/>
      <c r="C25" s="287"/>
      <c r="D25" s="162" t="s">
        <v>33</v>
      </c>
      <c r="E25" s="339"/>
      <c r="F25" s="340"/>
      <c r="G25" s="339"/>
      <c r="H25" s="340"/>
      <c r="I25" s="339"/>
      <c r="J25" s="340"/>
      <c r="K25" s="339"/>
      <c r="L25" s="340"/>
      <c r="M25" s="339"/>
      <c r="N25" s="340"/>
      <c r="O25" s="339"/>
      <c r="P25" s="340"/>
      <c r="Q25" s="339"/>
      <c r="R25" s="340"/>
      <c r="S25" s="339"/>
      <c r="T25" s="340"/>
      <c r="U25" s="339"/>
      <c r="V25" s="340"/>
      <c r="W25" s="339"/>
      <c r="X25" s="340"/>
      <c r="Y25" s="339"/>
      <c r="Z25" s="340"/>
      <c r="AA25" s="339"/>
      <c r="AB25" s="340"/>
      <c r="AC25" s="339"/>
      <c r="AD25" s="340"/>
      <c r="AE25" s="339"/>
      <c r="AF25" s="340"/>
      <c r="AG25" s="339"/>
      <c r="AH25" s="287"/>
      <c r="AI25" s="163"/>
      <c r="AJ25" s="164"/>
      <c r="AK25" s="165"/>
      <c r="AL25" s="165"/>
      <c r="AN25" s="166"/>
      <c r="AO25" s="167"/>
      <c r="AP25" s="168"/>
      <c r="AQ25" s="169"/>
    </row>
    <row r="26" spans="1:43" ht="24.75" customHeight="1">
      <c r="A26" s="181">
        <v>16</v>
      </c>
      <c r="B26" s="288"/>
      <c r="C26" s="289"/>
      <c r="D26" s="170" t="s">
        <v>33</v>
      </c>
      <c r="E26" s="328"/>
      <c r="F26" s="329"/>
      <c r="G26" s="328"/>
      <c r="H26" s="329"/>
      <c r="I26" s="328"/>
      <c r="J26" s="329"/>
      <c r="K26" s="328"/>
      <c r="L26" s="329"/>
      <c r="M26" s="328"/>
      <c r="N26" s="329"/>
      <c r="O26" s="328"/>
      <c r="P26" s="329"/>
      <c r="Q26" s="328"/>
      <c r="R26" s="329"/>
      <c r="S26" s="328"/>
      <c r="T26" s="329"/>
      <c r="U26" s="328"/>
      <c r="V26" s="329"/>
      <c r="W26" s="328"/>
      <c r="X26" s="329"/>
      <c r="Y26" s="328"/>
      <c r="Z26" s="329"/>
      <c r="AA26" s="328"/>
      <c r="AB26" s="329"/>
      <c r="AC26" s="328"/>
      <c r="AD26" s="329"/>
      <c r="AE26" s="328"/>
      <c r="AF26" s="329"/>
      <c r="AG26" s="328"/>
      <c r="AH26" s="289"/>
      <c r="AI26" s="182"/>
      <c r="AJ26" s="174"/>
      <c r="AK26" s="173"/>
      <c r="AL26" s="173"/>
      <c r="AN26" s="149"/>
      <c r="AO26" s="150"/>
      <c r="AP26" s="151"/>
      <c r="AQ26" s="152"/>
    </row>
    <row r="27" spans="1:43" ht="24.75" customHeight="1">
      <c r="A27" s="153">
        <v>17</v>
      </c>
      <c r="B27" s="284"/>
      <c r="C27" s="285"/>
      <c r="D27" s="154" t="s">
        <v>33</v>
      </c>
      <c r="E27" s="334"/>
      <c r="F27" s="335"/>
      <c r="G27" s="334"/>
      <c r="H27" s="335"/>
      <c r="I27" s="334"/>
      <c r="J27" s="335"/>
      <c r="K27" s="334"/>
      <c r="L27" s="335"/>
      <c r="M27" s="334"/>
      <c r="N27" s="335"/>
      <c r="O27" s="334"/>
      <c r="P27" s="335"/>
      <c r="Q27" s="334"/>
      <c r="R27" s="335"/>
      <c r="S27" s="334"/>
      <c r="T27" s="335"/>
      <c r="U27" s="334"/>
      <c r="V27" s="335"/>
      <c r="W27" s="334"/>
      <c r="X27" s="335"/>
      <c r="Y27" s="334"/>
      <c r="Z27" s="335"/>
      <c r="AA27" s="334"/>
      <c r="AB27" s="335"/>
      <c r="AC27" s="334"/>
      <c r="AD27" s="335"/>
      <c r="AE27" s="334"/>
      <c r="AF27" s="335"/>
      <c r="AG27" s="334"/>
      <c r="AH27" s="285"/>
      <c r="AI27" s="155"/>
      <c r="AJ27" s="156"/>
      <c r="AK27" s="157"/>
      <c r="AL27" s="157"/>
      <c r="AN27" s="153"/>
      <c r="AO27" s="158"/>
      <c r="AP27" s="159"/>
      <c r="AQ27" s="160"/>
    </row>
    <row r="28" spans="1:43" ht="24.75" customHeight="1">
      <c r="A28" s="153">
        <v>18</v>
      </c>
      <c r="B28" s="284"/>
      <c r="C28" s="285"/>
      <c r="D28" s="154" t="s">
        <v>33</v>
      </c>
      <c r="E28" s="334"/>
      <c r="F28" s="335"/>
      <c r="G28" s="334"/>
      <c r="H28" s="335"/>
      <c r="I28" s="334"/>
      <c r="J28" s="335"/>
      <c r="K28" s="334"/>
      <c r="L28" s="335"/>
      <c r="M28" s="334"/>
      <c r="N28" s="335"/>
      <c r="O28" s="334"/>
      <c r="P28" s="335"/>
      <c r="Q28" s="334"/>
      <c r="R28" s="335"/>
      <c r="S28" s="334"/>
      <c r="T28" s="335"/>
      <c r="U28" s="334"/>
      <c r="V28" s="335"/>
      <c r="W28" s="334"/>
      <c r="X28" s="335"/>
      <c r="Y28" s="334"/>
      <c r="Z28" s="335"/>
      <c r="AA28" s="334"/>
      <c r="AB28" s="335"/>
      <c r="AC28" s="334"/>
      <c r="AD28" s="335"/>
      <c r="AE28" s="334"/>
      <c r="AF28" s="335"/>
      <c r="AG28" s="334"/>
      <c r="AH28" s="285"/>
      <c r="AI28" s="155"/>
      <c r="AJ28" s="156"/>
      <c r="AK28" s="157"/>
      <c r="AL28" s="157"/>
      <c r="AN28" s="153"/>
      <c r="AO28" s="158"/>
      <c r="AP28" s="159"/>
      <c r="AQ28" s="160"/>
    </row>
    <row r="29" spans="1:43" ht="24.75" customHeight="1">
      <c r="A29" s="153">
        <v>19</v>
      </c>
      <c r="B29" s="284"/>
      <c r="C29" s="285"/>
      <c r="D29" s="154" t="s">
        <v>33</v>
      </c>
      <c r="E29" s="334"/>
      <c r="F29" s="335"/>
      <c r="G29" s="334"/>
      <c r="H29" s="335"/>
      <c r="I29" s="334"/>
      <c r="J29" s="335"/>
      <c r="K29" s="334"/>
      <c r="L29" s="335"/>
      <c r="M29" s="334"/>
      <c r="N29" s="335"/>
      <c r="O29" s="334"/>
      <c r="P29" s="335"/>
      <c r="Q29" s="334"/>
      <c r="R29" s="335"/>
      <c r="S29" s="334"/>
      <c r="T29" s="335"/>
      <c r="U29" s="334"/>
      <c r="V29" s="335"/>
      <c r="W29" s="334"/>
      <c r="X29" s="335"/>
      <c r="Y29" s="334"/>
      <c r="Z29" s="335"/>
      <c r="AA29" s="334"/>
      <c r="AB29" s="335"/>
      <c r="AC29" s="334"/>
      <c r="AD29" s="335"/>
      <c r="AE29" s="334"/>
      <c r="AF29" s="335"/>
      <c r="AG29" s="334"/>
      <c r="AH29" s="285"/>
      <c r="AI29" s="155"/>
      <c r="AJ29" s="156"/>
      <c r="AK29" s="157"/>
      <c r="AL29" s="157"/>
      <c r="AN29" s="153"/>
      <c r="AO29" s="158"/>
      <c r="AP29" s="159"/>
      <c r="AQ29" s="160"/>
    </row>
    <row r="30" spans="1:43" ht="24.75" customHeight="1" thickBot="1">
      <c r="A30" s="188">
        <v>20</v>
      </c>
      <c r="B30" s="290"/>
      <c r="C30" s="291"/>
      <c r="D30" s="189" t="s">
        <v>33</v>
      </c>
      <c r="E30" s="336"/>
      <c r="F30" s="337"/>
      <c r="G30" s="336"/>
      <c r="H30" s="337"/>
      <c r="I30" s="336"/>
      <c r="J30" s="337"/>
      <c r="K30" s="336"/>
      <c r="L30" s="337"/>
      <c r="M30" s="336"/>
      <c r="N30" s="337"/>
      <c r="O30" s="336"/>
      <c r="P30" s="337"/>
      <c r="Q30" s="336"/>
      <c r="R30" s="337"/>
      <c r="S30" s="336"/>
      <c r="T30" s="337"/>
      <c r="U30" s="336"/>
      <c r="V30" s="337"/>
      <c r="W30" s="336"/>
      <c r="X30" s="337"/>
      <c r="Y30" s="336"/>
      <c r="Z30" s="337"/>
      <c r="AA30" s="336"/>
      <c r="AB30" s="337"/>
      <c r="AC30" s="336"/>
      <c r="AD30" s="337"/>
      <c r="AE30" s="336"/>
      <c r="AF30" s="337"/>
      <c r="AG30" s="336"/>
      <c r="AH30" s="338"/>
      <c r="AI30" s="190"/>
      <c r="AJ30" s="191"/>
      <c r="AK30" s="192"/>
      <c r="AL30" s="192"/>
      <c r="AN30" s="188"/>
      <c r="AO30" s="193"/>
      <c r="AP30" s="194"/>
      <c r="AQ30" s="195"/>
    </row>
    <row r="31" spans="1:43" ht="102.75" customHeight="1">
      <c r="A31" s="301" t="s">
        <v>5</v>
      </c>
      <c r="B31" s="301"/>
      <c r="C31" s="301"/>
      <c r="D31" s="302"/>
      <c r="E31" s="346"/>
      <c r="F31" s="347"/>
      <c r="G31" s="346"/>
      <c r="H31" s="347"/>
      <c r="I31" s="346"/>
      <c r="J31" s="347"/>
      <c r="K31" s="346"/>
      <c r="L31" s="347"/>
      <c r="M31" s="346"/>
      <c r="N31" s="347"/>
      <c r="O31" s="346"/>
      <c r="P31" s="347"/>
      <c r="Q31" s="346"/>
      <c r="R31" s="347"/>
      <c r="S31" s="346"/>
      <c r="T31" s="347"/>
      <c r="U31" s="346"/>
      <c r="V31" s="347"/>
      <c r="W31" s="346"/>
      <c r="X31" s="347"/>
      <c r="Y31" s="346"/>
      <c r="Z31" s="347"/>
      <c r="AA31" s="346"/>
      <c r="AB31" s="347"/>
      <c r="AC31" s="346"/>
      <c r="AD31" s="347"/>
      <c r="AE31" s="346"/>
      <c r="AF31" s="347"/>
      <c r="AG31" s="346"/>
      <c r="AH31" s="348"/>
      <c r="AI31" s="196"/>
      <c r="AJ31" s="131"/>
      <c r="AK31" s="131"/>
      <c r="AL31" s="131"/>
      <c r="AN31" s="327"/>
      <c r="AO31" s="327"/>
      <c r="AP31" s="327"/>
      <c r="AQ31" s="327"/>
    </row>
    <row r="32" spans="1:38" ht="159" customHeight="1">
      <c r="A32" s="216" t="s">
        <v>50</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197"/>
    </row>
    <row r="33" spans="41:43" ht="12.75" customHeight="1">
      <c r="AO33" s="233" t="s">
        <v>51</v>
      </c>
      <c r="AP33" s="234"/>
      <c r="AQ33" s="234"/>
    </row>
  </sheetData>
  <sheetProtection/>
  <mergeCells count="391">
    <mergeCell ref="A32:AK32"/>
    <mergeCell ref="AO33:AQ33"/>
    <mergeCell ref="AA30:AB30"/>
    <mergeCell ref="AC30:AD30"/>
    <mergeCell ref="AE30:AF30"/>
    <mergeCell ref="AG30:AH30"/>
    <mergeCell ref="A31:D31"/>
    <mergeCell ref="AN31:AQ31"/>
    <mergeCell ref="O30:P30"/>
    <mergeCell ref="Q30:R30"/>
    <mergeCell ref="S30:T30"/>
    <mergeCell ref="U30:V30"/>
    <mergeCell ref="W30:X30"/>
    <mergeCell ref="Y30:Z30"/>
    <mergeCell ref="AA29:AB29"/>
    <mergeCell ref="AC29:AD29"/>
    <mergeCell ref="S29:T29"/>
    <mergeCell ref="U29:V29"/>
    <mergeCell ref="W29:X29"/>
    <mergeCell ref="Y29:Z29"/>
    <mergeCell ref="AE29:AF29"/>
    <mergeCell ref="AG29:AH29"/>
    <mergeCell ref="B30:C30"/>
    <mergeCell ref="E30:F30"/>
    <mergeCell ref="G30:H30"/>
    <mergeCell ref="I30:J30"/>
    <mergeCell ref="K30:L30"/>
    <mergeCell ref="M30:N30"/>
    <mergeCell ref="O29:P29"/>
    <mergeCell ref="Q29:R29"/>
    <mergeCell ref="AA28:AB28"/>
    <mergeCell ref="AC28:AD28"/>
    <mergeCell ref="AE28:AF28"/>
    <mergeCell ref="AG28:AH28"/>
    <mergeCell ref="B29:C29"/>
    <mergeCell ref="E29:F29"/>
    <mergeCell ref="G29:H29"/>
    <mergeCell ref="I29:J29"/>
    <mergeCell ref="K29:L29"/>
    <mergeCell ref="M29:N29"/>
    <mergeCell ref="O28:P28"/>
    <mergeCell ref="Q28:R28"/>
    <mergeCell ref="S28:T28"/>
    <mergeCell ref="U28:V28"/>
    <mergeCell ref="W28:X28"/>
    <mergeCell ref="Y28:Z28"/>
    <mergeCell ref="AA27:AB27"/>
    <mergeCell ref="AC27:AD27"/>
    <mergeCell ref="AE27:AF27"/>
    <mergeCell ref="AG27:AH27"/>
    <mergeCell ref="B28:C28"/>
    <mergeCell ref="E28:F28"/>
    <mergeCell ref="G28:H28"/>
    <mergeCell ref="I28:J28"/>
    <mergeCell ref="K28:L28"/>
    <mergeCell ref="M28:N28"/>
    <mergeCell ref="O27:P27"/>
    <mergeCell ref="Q27:R27"/>
    <mergeCell ref="S27:T27"/>
    <mergeCell ref="U27:V27"/>
    <mergeCell ref="W27:X27"/>
    <mergeCell ref="Y27:Z27"/>
    <mergeCell ref="AA26:AB26"/>
    <mergeCell ref="AC26:AD26"/>
    <mergeCell ref="AE26:AF26"/>
    <mergeCell ref="AG26:AH26"/>
    <mergeCell ref="B27:C27"/>
    <mergeCell ref="E27:F27"/>
    <mergeCell ref="G27:H27"/>
    <mergeCell ref="I27:J27"/>
    <mergeCell ref="K27:L27"/>
    <mergeCell ref="M27:N27"/>
    <mergeCell ref="O26:P26"/>
    <mergeCell ref="Q26:R26"/>
    <mergeCell ref="S26:T26"/>
    <mergeCell ref="U26:V26"/>
    <mergeCell ref="W26:X26"/>
    <mergeCell ref="Y26:Z26"/>
    <mergeCell ref="AA25:AB25"/>
    <mergeCell ref="AC25:AD25"/>
    <mergeCell ref="AE25:AF25"/>
    <mergeCell ref="AG25:AH25"/>
    <mergeCell ref="B26:C26"/>
    <mergeCell ref="E26:F26"/>
    <mergeCell ref="G26:H26"/>
    <mergeCell ref="I26:J26"/>
    <mergeCell ref="K26:L26"/>
    <mergeCell ref="M26:N26"/>
    <mergeCell ref="O25:P25"/>
    <mergeCell ref="Q25:R25"/>
    <mergeCell ref="S25:T25"/>
    <mergeCell ref="U25:V25"/>
    <mergeCell ref="W25:X25"/>
    <mergeCell ref="Y25:Z25"/>
    <mergeCell ref="AA24:AB24"/>
    <mergeCell ref="AC24:AD24"/>
    <mergeCell ref="AE24:AF24"/>
    <mergeCell ref="AG24:AH24"/>
    <mergeCell ref="B25:C25"/>
    <mergeCell ref="E25:F25"/>
    <mergeCell ref="G25:H25"/>
    <mergeCell ref="I25:J25"/>
    <mergeCell ref="K25:L25"/>
    <mergeCell ref="M25:N25"/>
    <mergeCell ref="O24:P24"/>
    <mergeCell ref="Q24:R24"/>
    <mergeCell ref="S24:T24"/>
    <mergeCell ref="U24:V24"/>
    <mergeCell ref="W24:X24"/>
    <mergeCell ref="Y24:Z24"/>
    <mergeCell ref="AA23:AB23"/>
    <mergeCell ref="AC23:AD23"/>
    <mergeCell ref="AE23:AF23"/>
    <mergeCell ref="AG23:AH23"/>
    <mergeCell ref="B24:C24"/>
    <mergeCell ref="E24:F24"/>
    <mergeCell ref="G24:H24"/>
    <mergeCell ref="I24:J24"/>
    <mergeCell ref="K24:L24"/>
    <mergeCell ref="M24:N24"/>
    <mergeCell ref="O23:P23"/>
    <mergeCell ref="Q23:R23"/>
    <mergeCell ref="S23:T23"/>
    <mergeCell ref="U23:V23"/>
    <mergeCell ref="W23:X23"/>
    <mergeCell ref="Y23:Z23"/>
    <mergeCell ref="AA22:AB22"/>
    <mergeCell ref="AC22:AD22"/>
    <mergeCell ref="AE22:AF22"/>
    <mergeCell ref="AG22:AH22"/>
    <mergeCell ref="B23:C23"/>
    <mergeCell ref="E23:F23"/>
    <mergeCell ref="G23:H23"/>
    <mergeCell ref="I23:J23"/>
    <mergeCell ref="K23:L23"/>
    <mergeCell ref="M23:N23"/>
    <mergeCell ref="O22:P22"/>
    <mergeCell ref="Q22:R22"/>
    <mergeCell ref="S22:T22"/>
    <mergeCell ref="U22:V22"/>
    <mergeCell ref="W22:X22"/>
    <mergeCell ref="Y22:Z22"/>
    <mergeCell ref="AA21:AB21"/>
    <mergeCell ref="AC21:AD21"/>
    <mergeCell ref="AE21:AF21"/>
    <mergeCell ref="AG21:AH21"/>
    <mergeCell ref="B22:C22"/>
    <mergeCell ref="E22:F22"/>
    <mergeCell ref="G22:H22"/>
    <mergeCell ref="I22:J22"/>
    <mergeCell ref="K22:L22"/>
    <mergeCell ref="M22:N22"/>
    <mergeCell ref="O21:P21"/>
    <mergeCell ref="Q21:R21"/>
    <mergeCell ref="S21:T21"/>
    <mergeCell ref="U21:V21"/>
    <mergeCell ref="W21:X21"/>
    <mergeCell ref="Y21:Z21"/>
    <mergeCell ref="AA20:AB20"/>
    <mergeCell ref="AC20:AD20"/>
    <mergeCell ref="AE20:AF20"/>
    <mergeCell ref="AG20:AH20"/>
    <mergeCell ref="B21:C21"/>
    <mergeCell ref="E21:F21"/>
    <mergeCell ref="G21:H21"/>
    <mergeCell ref="I21:J21"/>
    <mergeCell ref="K21:L21"/>
    <mergeCell ref="M21:N21"/>
    <mergeCell ref="O20:P20"/>
    <mergeCell ref="Q20:R20"/>
    <mergeCell ref="S20:T20"/>
    <mergeCell ref="U20:V20"/>
    <mergeCell ref="W20:X20"/>
    <mergeCell ref="Y20:Z20"/>
    <mergeCell ref="AA19:AB19"/>
    <mergeCell ref="AC19:AD19"/>
    <mergeCell ref="AE19:AF19"/>
    <mergeCell ref="AG19:AH19"/>
    <mergeCell ref="B20:C20"/>
    <mergeCell ref="E20:F20"/>
    <mergeCell ref="G20:H20"/>
    <mergeCell ref="I20:J20"/>
    <mergeCell ref="K20:L20"/>
    <mergeCell ref="M20:N20"/>
    <mergeCell ref="O19:P19"/>
    <mergeCell ref="Q19:R19"/>
    <mergeCell ref="S19:T19"/>
    <mergeCell ref="U19:V19"/>
    <mergeCell ref="W19:X19"/>
    <mergeCell ref="Y19:Z19"/>
    <mergeCell ref="AA18:AB18"/>
    <mergeCell ref="AC18:AD18"/>
    <mergeCell ref="AE18:AF18"/>
    <mergeCell ref="AG18:AH18"/>
    <mergeCell ref="B19:C19"/>
    <mergeCell ref="E19:F19"/>
    <mergeCell ref="G19:H19"/>
    <mergeCell ref="I19:J19"/>
    <mergeCell ref="K19:L19"/>
    <mergeCell ref="M19:N19"/>
    <mergeCell ref="O18:P18"/>
    <mergeCell ref="Q18:R18"/>
    <mergeCell ref="S18:T18"/>
    <mergeCell ref="U18:V18"/>
    <mergeCell ref="W18:X18"/>
    <mergeCell ref="Y18:Z18"/>
    <mergeCell ref="AA17:AB17"/>
    <mergeCell ref="AC17:AD17"/>
    <mergeCell ref="AE17:AF17"/>
    <mergeCell ref="AG17:AH17"/>
    <mergeCell ref="B18:C18"/>
    <mergeCell ref="E18:F18"/>
    <mergeCell ref="G18:H18"/>
    <mergeCell ref="I18:J18"/>
    <mergeCell ref="K18:L18"/>
    <mergeCell ref="M18:N18"/>
    <mergeCell ref="O17:P17"/>
    <mergeCell ref="Q17:R17"/>
    <mergeCell ref="S17:T17"/>
    <mergeCell ref="U17:V17"/>
    <mergeCell ref="W17:X17"/>
    <mergeCell ref="Y17:Z17"/>
    <mergeCell ref="AA16:AB16"/>
    <mergeCell ref="AC16:AD16"/>
    <mergeCell ref="AE16:AF16"/>
    <mergeCell ref="AG16:AH16"/>
    <mergeCell ref="B17:C17"/>
    <mergeCell ref="E17:F17"/>
    <mergeCell ref="G17:H17"/>
    <mergeCell ref="I17:J17"/>
    <mergeCell ref="K17:L17"/>
    <mergeCell ref="M17:N17"/>
    <mergeCell ref="O16:P16"/>
    <mergeCell ref="Q16:R16"/>
    <mergeCell ref="S16:T16"/>
    <mergeCell ref="U16:V16"/>
    <mergeCell ref="W16:X16"/>
    <mergeCell ref="Y16:Z16"/>
    <mergeCell ref="AA15:AB15"/>
    <mergeCell ref="AC15:AD15"/>
    <mergeCell ref="AE15:AF15"/>
    <mergeCell ref="AG15:AH15"/>
    <mergeCell ref="B16:C16"/>
    <mergeCell ref="E16:F16"/>
    <mergeCell ref="G16:H16"/>
    <mergeCell ref="I16:J16"/>
    <mergeCell ref="K16:L16"/>
    <mergeCell ref="M16:N16"/>
    <mergeCell ref="O15:P15"/>
    <mergeCell ref="Q15:R15"/>
    <mergeCell ref="S15:T15"/>
    <mergeCell ref="U15:V15"/>
    <mergeCell ref="W15:X15"/>
    <mergeCell ref="Y15:Z15"/>
    <mergeCell ref="AA14:AB14"/>
    <mergeCell ref="AC14:AD14"/>
    <mergeCell ref="AE14:AF14"/>
    <mergeCell ref="AG14:AH14"/>
    <mergeCell ref="B15:C15"/>
    <mergeCell ref="E15:F15"/>
    <mergeCell ref="G15:H15"/>
    <mergeCell ref="I15:J15"/>
    <mergeCell ref="K15:L15"/>
    <mergeCell ref="M15:N15"/>
    <mergeCell ref="O14:P14"/>
    <mergeCell ref="Q14:R14"/>
    <mergeCell ref="S14:T14"/>
    <mergeCell ref="U14:V14"/>
    <mergeCell ref="W14:X14"/>
    <mergeCell ref="Y14:Z14"/>
    <mergeCell ref="AA13:AB13"/>
    <mergeCell ref="AC13:AD13"/>
    <mergeCell ref="AE13:AF13"/>
    <mergeCell ref="AG13:AH13"/>
    <mergeCell ref="B14:C14"/>
    <mergeCell ref="E14:F14"/>
    <mergeCell ref="G14:H14"/>
    <mergeCell ref="I14:J14"/>
    <mergeCell ref="K14:L14"/>
    <mergeCell ref="M14:N14"/>
    <mergeCell ref="O13:P13"/>
    <mergeCell ref="Q13:R13"/>
    <mergeCell ref="S13:T13"/>
    <mergeCell ref="U13:V13"/>
    <mergeCell ref="W13:X13"/>
    <mergeCell ref="Y13:Z13"/>
    <mergeCell ref="AA12:AB12"/>
    <mergeCell ref="AC12:AD12"/>
    <mergeCell ref="AE12:AF12"/>
    <mergeCell ref="AG12:AH12"/>
    <mergeCell ref="B13:C13"/>
    <mergeCell ref="E13:F13"/>
    <mergeCell ref="G13:H13"/>
    <mergeCell ref="I13:J13"/>
    <mergeCell ref="K13:L13"/>
    <mergeCell ref="M13:N13"/>
    <mergeCell ref="O12:P12"/>
    <mergeCell ref="Q12:R12"/>
    <mergeCell ref="S12:T12"/>
    <mergeCell ref="U12:V12"/>
    <mergeCell ref="W12:X12"/>
    <mergeCell ref="Y12:Z12"/>
    <mergeCell ref="AA11:AB11"/>
    <mergeCell ref="AC11:AD11"/>
    <mergeCell ref="AE11:AF11"/>
    <mergeCell ref="AG11:AH11"/>
    <mergeCell ref="B12:C12"/>
    <mergeCell ref="E12:F12"/>
    <mergeCell ref="G12:H12"/>
    <mergeCell ref="I12:J12"/>
    <mergeCell ref="K12:L12"/>
    <mergeCell ref="M12:N12"/>
    <mergeCell ref="O11:P11"/>
    <mergeCell ref="Q11:R11"/>
    <mergeCell ref="S11:T11"/>
    <mergeCell ref="U11:V11"/>
    <mergeCell ref="W11:X11"/>
    <mergeCell ref="Y11:Z11"/>
    <mergeCell ref="AA10:AB10"/>
    <mergeCell ref="AC10:AD10"/>
    <mergeCell ref="AE10:AF10"/>
    <mergeCell ref="AG10:AH10"/>
    <mergeCell ref="B11:C11"/>
    <mergeCell ref="E11:F11"/>
    <mergeCell ref="G11:H11"/>
    <mergeCell ref="I11:J11"/>
    <mergeCell ref="K11:L11"/>
    <mergeCell ref="M11:N11"/>
    <mergeCell ref="O10:P10"/>
    <mergeCell ref="Q10:R10"/>
    <mergeCell ref="S10:T10"/>
    <mergeCell ref="U10:V10"/>
    <mergeCell ref="W10:X10"/>
    <mergeCell ref="Y10:Z10"/>
    <mergeCell ref="AI9:AI10"/>
    <mergeCell ref="AN9:AN10"/>
    <mergeCell ref="AO9:AO10"/>
    <mergeCell ref="AP9:AP10"/>
    <mergeCell ref="AQ9:AQ10"/>
    <mergeCell ref="E10:F10"/>
    <mergeCell ref="G10:H10"/>
    <mergeCell ref="I10:J10"/>
    <mergeCell ref="K10:L10"/>
    <mergeCell ref="M10:N10"/>
    <mergeCell ref="W9:X9"/>
    <mergeCell ref="Y9:Z9"/>
    <mergeCell ref="AA9:AB9"/>
    <mergeCell ref="AC9:AD9"/>
    <mergeCell ref="AE9:AF9"/>
    <mergeCell ref="AG9:AH9"/>
    <mergeCell ref="AJ8:AJ10"/>
    <mergeCell ref="AK8:AK10"/>
    <mergeCell ref="AL8:AL10"/>
    <mergeCell ref="AN8:AQ8"/>
    <mergeCell ref="E9:F9"/>
    <mergeCell ref="G9:H9"/>
    <mergeCell ref="I9:J9"/>
    <mergeCell ref="K9:L9"/>
    <mergeCell ref="M9:N9"/>
    <mergeCell ref="O9:P9"/>
    <mergeCell ref="B6:C6"/>
    <mergeCell ref="D6:Q6"/>
    <mergeCell ref="S6:Y6"/>
    <mergeCell ref="Z6:AH6"/>
    <mergeCell ref="A8:A10"/>
    <mergeCell ref="B8:C10"/>
    <mergeCell ref="D8:AH8"/>
    <mergeCell ref="Q9:R9"/>
    <mergeCell ref="S9:T9"/>
    <mergeCell ref="U9:V9"/>
    <mergeCell ref="A2:AI2"/>
    <mergeCell ref="B3:AI3"/>
    <mergeCell ref="B5:C5"/>
    <mergeCell ref="D5:Q5"/>
    <mergeCell ref="S5:Y5"/>
    <mergeCell ref="Z5:AH5"/>
    <mergeCell ref="E31:F31"/>
    <mergeCell ref="G31:H31"/>
    <mergeCell ref="I31:J31"/>
    <mergeCell ref="K31:L31"/>
    <mergeCell ref="M31:N31"/>
    <mergeCell ref="O31:P31"/>
    <mergeCell ref="AC31:AD31"/>
    <mergeCell ref="AE31:AF31"/>
    <mergeCell ref="AG31:AH31"/>
    <mergeCell ref="Q31:R31"/>
    <mergeCell ref="S31:T31"/>
    <mergeCell ref="U31:V31"/>
    <mergeCell ref="W31:X31"/>
    <mergeCell ref="Y31:Z31"/>
    <mergeCell ref="AA31:AB31"/>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2021-09-22T05:38:05Z</cp:lastPrinted>
  <dcterms:created xsi:type="dcterms:W3CDTF">2009-06-08T13:06:41Z</dcterms:created>
  <dcterms:modified xsi:type="dcterms:W3CDTF">2021-09-22T05:40:47Z</dcterms:modified>
  <cp:category/>
  <cp:version/>
  <cp:contentType/>
  <cp:contentStatus/>
</cp:coreProperties>
</file>