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E4E9445D-7B7B-4B50-A4FD-5CF575F86E98}" xr6:coauthVersionLast="46" xr6:coauthVersionMax="46" xr10:uidLastSave="{00000000-0000-0000-0000-000000000000}"/>
  <bookViews>
    <workbookView xWindow="-120" yWindow="-120" windowWidth="29040" windowHeight="15840" xr2:uid="{00000000-000D-0000-FFFF-FFFF00000000}"/>
  </bookViews>
  <sheets>
    <sheet name="様式第1-2号" sheetId="10" r:id="rId1"/>
    <sheet name="様式●号 (案2)1025  (2)" sheetId="7" state="hidden" r:id="rId2"/>
    <sheet name="様式●号 (案2)1025 " sheetId="6" state="hidden" r:id="rId3"/>
    <sheet name="様式●号" sheetId="5" state="hidden" r:id="rId4"/>
  </sheets>
  <definedNames>
    <definedName name="_xlnm.Print_Area" localSheetId="3">様式●号!$A$1:$AV$168</definedName>
    <definedName name="_xlnm.Print_Area" localSheetId="2">'様式●号 (案2)1025 '!$A$1:$AY$135</definedName>
    <definedName name="_xlnm.Print_Area" localSheetId="1">'様式●号 (案2)1025  (2)'!$A$1:$AY$142</definedName>
    <definedName name="_xlnm.Print_Area" localSheetId="0">'様式第1-2号'!$A$1:$AZ$122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61" authorId="0" shapeId="0" xr:uid="{00000000-0006-0000-0100-000001000000}">
      <text>
        <r>
          <rPr>
            <b/>
            <sz val="9"/>
            <color indexed="81"/>
            <rFont val="MS P ゴシック"/>
            <family val="3"/>
            <charset val="128"/>
          </rPr>
          <t>作成者:</t>
        </r>
        <r>
          <rPr>
            <sz val="9"/>
            <color indexed="81"/>
            <rFont val="MS P ゴシック"/>
            <family val="3"/>
            <charset val="128"/>
          </rPr>
          <t xml:space="preserve">
事業内か事業外か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4" authorId="0" shapeId="0" xr:uid="{00000000-0006-0000-0200-000001000000}">
      <text>
        <r>
          <rPr>
            <b/>
            <sz val="9"/>
            <color indexed="81"/>
            <rFont val="MS P ゴシック"/>
            <family val="3"/>
            <charset val="128"/>
          </rPr>
          <t>作成者:</t>
        </r>
        <r>
          <rPr>
            <sz val="9"/>
            <color indexed="81"/>
            <rFont val="MS P ゴシック"/>
            <family val="3"/>
            <charset val="128"/>
          </rPr>
          <t xml:space="preserve">
事業内か事業外か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4" authorId="0" shapeId="0" xr:uid="{00000000-0006-0000-0300-000001000000}">
      <text>
        <r>
          <rPr>
            <b/>
            <sz val="9"/>
            <color indexed="81"/>
            <rFont val="MS P ゴシック"/>
            <family val="3"/>
            <charset val="128"/>
          </rPr>
          <t>北里 尚寿(kitazato-naotoshi):統計として必要か？次第</t>
        </r>
      </text>
    </comment>
    <comment ref="B83" authorId="0" shapeId="0" xr:uid="{00000000-0006-0000-0300-000002000000}">
      <text>
        <r>
          <rPr>
            <b/>
            <sz val="9"/>
            <color indexed="81"/>
            <rFont val="MS P ゴシック"/>
            <family val="3"/>
            <charset val="128"/>
          </rPr>
          <t>北里 尚寿(kitazato-naotoshi):不要ではないか。</t>
        </r>
        <r>
          <rPr>
            <sz val="9"/>
            <color indexed="81"/>
            <rFont val="MS P ゴシック"/>
            <family val="3"/>
            <charset val="128"/>
          </rPr>
          <t xml:space="preserve">
</t>
        </r>
      </text>
    </comment>
  </commentList>
</comments>
</file>

<file path=xl/sharedStrings.xml><?xml version="1.0" encoding="utf-8"?>
<sst xmlns="http://schemas.openxmlformats.org/spreadsheetml/2006/main" count="1057" uniqueCount="406">
  <si>
    <t>提出日</t>
    <rPh sb="0" eb="2">
      <t>テイシュツ</t>
    </rPh>
    <rPh sb="2" eb="3">
      <t>ビ</t>
    </rPh>
    <phoneticPr fontId="7"/>
  </si>
  <si>
    <t>標記について、次のとおり提出します。</t>
    <rPh sb="0" eb="2">
      <t>ヒョウキ</t>
    </rPh>
    <rPh sb="7" eb="8">
      <t>ツギ</t>
    </rPh>
    <rPh sb="12" eb="14">
      <t>テイシュツ</t>
    </rPh>
    <phoneticPr fontId="7"/>
  </si>
  <si>
    <t>所在地</t>
    <rPh sb="0" eb="3">
      <t>ショザイチ</t>
    </rPh>
    <phoneticPr fontId="7"/>
  </si>
  <si>
    <t>電話番号</t>
    <rPh sb="0" eb="2">
      <t>デンワ</t>
    </rPh>
    <rPh sb="2" eb="4">
      <t>バンゴウ</t>
    </rPh>
    <phoneticPr fontId="7"/>
  </si>
  <si>
    <t>７</t>
    <phoneticPr fontId="7"/>
  </si>
  <si>
    <t>企業規模</t>
    <rPh sb="0" eb="2">
      <t>キギョウ</t>
    </rPh>
    <rPh sb="2" eb="4">
      <t>キボ</t>
    </rPh>
    <phoneticPr fontId="7"/>
  </si>
  <si>
    <t>訓練コースの名称</t>
    <rPh sb="0" eb="2">
      <t>クンレン</t>
    </rPh>
    <rPh sb="6" eb="8">
      <t>メイショウ</t>
    </rPh>
    <phoneticPr fontId="7"/>
  </si>
  <si>
    <t>職業分類</t>
    <rPh sb="0" eb="2">
      <t>ショクギョウ</t>
    </rPh>
    <rPh sb="2" eb="4">
      <t>ブンルイ</t>
    </rPh>
    <phoneticPr fontId="7"/>
  </si>
  <si>
    <t>受講予定者数</t>
    <rPh sb="0" eb="2">
      <t>ジュコウ</t>
    </rPh>
    <rPh sb="2" eb="5">
      <t>ヨテイシャ</t>
    </rPh>
    <rPh sb="5" eb="6">
      <t>スウ</t>
    </rPh>
    <phoneticPr fontId="7"/>
  </si>
  <si>
    <t>訓練の実施期間</t>
    <rPh sb="0" eb="2">
      <t>クンレン</t>
    </rPh>
    <rPh sb="3" eb="5">
      <t>ジッシ</t>
    </rPh>
    <rPh sb="5" eb="7">
      <t>キカン</t>
    </rPh>
    <phoneticPr fontId="7"/>
  </si>
  <si>
    <t>初  日</t>
    <rPh sb="0" eb="1">
      <t>ショ</t>
    </rPh>
    <rPh sb="3" eb="4">
      <t>ヒ</t>
    </rPh>
    <phoneticPr fontId="7"/>
  </si>
  <si>
    <t>年</t>
    <rPh sb="0" eb="1">
      <t>ネン</t>
    </rPh>
    <phoneticPr fontId="7"/>
  </si>
  <si>
    <t>月</t>
    <rPh sb="0" eb="1">
      <t>ゲツ</t>
    </rPh>
    <phoneticPr fontId="7"/>
  </si>
  <si>
    <t>日</t>
    <rPh sb="0" eb="1">
      <t>ニチ</t>
    </rPh>
    <phoneticPr fontId="7"/>
  </si>
  <si>
    <t>最終日</t>
    <rPh sb="0" eb="3">
      <t>サイシュウビ</t>
    </rPh>
    <phoneticPr fontId="7"/>
  </si>
  <si>
    <t>月</t>
    <rPh sb="0" eb="1">
      <t>ガツ</t>
    </rPh>
    <phoneticPr fontId="7"/>
  </si>
  <si>
    <t>名称</t>
    <phoneticPr fontId="7"/>
  </si>
  <si>
    <t>類型</t>
    <rPh sb="0" eb="2">
      <t>ルイケイ</t>
    </rPh>
    <phoneticPr fontId="7"/>
  </si>
  <si>
    <t xml:space="preserve">□ア □イ □ウ </t>
    <phoneticPr fontId="7"/>
  </si>
  <si>
    <t>訓練受講予定者の雇用形態</t>
    <rPh sb="0" eb="2">
      <t>クンレン</t>
    </rPh>
    <rPh sb="2" eb="4">
      <t>ジュコウ</t>
    </rPh>
    <rPh sb="4" eb="7">
      <t>ヨテイシャ</t>
    </rPh>
    <rPh sb="8" eb="10">
      <t>コヨウ</t>
    </rPh>
    <rPh sb="10" eb="12">
      <t>ケイタイ</t>
    </rPh>
    <phoneticPr fontId="7"/>
  </si>
  <si>
    <t xml:space="preserve"> </t>
    <phoneticPr fontId="7"/>
  </si>
  <si>
    <t>※「いいえ」の場合、助成金の支給を受けることができませんので、ご留意ください。</t>
    <rPh sb="7" eb="9">
      <t>バアイ</t>
    </rPh>
    <rPh sb="10" eb="13">
      <t>ジョセイキン</t>
    </rPh>
    <rPh sb="14" eb="16">
      <t>シキュウ</t>
    </rPh>
    <rPh sb="17" eb="18">
      <t>ウ</t>
    </rPh>
    <rPh sb="32" eb="34">
      <t>リュウイ</t>
    </rPh>
    <phoneticPr fontId="7"/>
  </si>
  <si>
    <t>所属</t>
    <rPh sb="0" eb="2">
      <t>ショゾク</t>
    </rPh>
    <phoneticPr fontId="7"/>
  </si>
  <si>
    <t>氏名</t>
    <rPh sb="0" eb="2">
      <t>シメイ</t>
    </rPh>
    <phoneticPr fontId="7"/>
  </si>
  <si>
    <t>ＦＡＸ</t>
    <phoneticPr fontId="7"/>
  </si>
  <si>
    <t>※労働局処理欄</t>
    <rPh sb="1" eb="3">
      <t>ロウドウ</t>
    </rPh>
    <rPh sb="3" eb="4">
      <t>キョク</t>
    </rPh>
    <rPh sb="4" eb="6">
      <t>ショリ</t>
    </rPh>
    <rPh sb="6" eb="7">
      <t>ラン</t>
    </rPh>
    <phoneticPr fontId="7"/>
  </si>
  <si>
    <t>受付番号</t>
    <rPh sb="0" eb="2">
      <t>ウケツケ</t>
    </rPh>
    <rPh sb="2" eb="4">
      <t>バンゴウ</t>
    </rPh>
    <rPh sb="3" eb="4">
      <t>ウケバン</t>
    </rPh>
    <phoneticPr fontId="7"/>
  </si>
  <si>
    <t>受付印</t>
    <rPh sb="0" eb="2">
      <t>ウケツケ</t>
    </rPh>
    <rPh sb="2" eb="3">
      <t>イン</t>
    </rPh>
    <phoneticPr fontId="7"/>
  </si>
  <si>
    <t>ア</t>
    <phoneticPr fontId="7"/>
  </si>
  <si>
    <t>a</t>
    <phoneticPr fontId="7"/>
  </si>
  <si>
    <t>b</t>
    <phoneticPr fontId="7"/>
  </si>
  <si>
    <t>c</t>
    <phoneticPr fontId="7"/>
  </si>
  <si>
    <t>その他職業に関する知識、技能若しくは技術を習得させ、又は向上させることを目的とする教育訓練を行う団体の設置する施設</t>
    <rPh sb="2" eb="3">
      <t>タ</t>
    </rPh>
    <rPh sb="3" eb="5">
      <t>ショクギョウ</t>
    </rPh>
    <rPh sb="6" eb="7">
      <t>カン</t>
    </rPh>
    <rPh sb="9" eb="11">
      <t>チシキ</t>
    </rPh>
    <rPh sb="12" eb="14">
      <t>ギノウ</t>
    </rPh>
    <rPh sb="14" eb="15">
      <t>モ</t>
    </rPh>
    <rPh sb="18" eb="20">
      <t>ギジュツ</t>
    </rPh>
    <rPh sb="21" eb="23">
      <t>シュウトク</t>
    </rPh>
    <rPh sb="26" eb="27">
      <t>マタ</t>
    </rPh>
    <rPh sb="28" eb="30">
      <t>コウジョウ</t>
    </rPh>
    <rPh sb="36" eb="38">
      <t>モクテキ</t>
    </rPh>
    <rPh sb="41" eb="43">
      <t>キョウイク</t>
    </rPh>
    <rPh sb="43" eb="45">
      <t>クンレン</t>
    </rPh>
    <rPh sb="46" eb="47">
      <t>オコナ</t>
    </rPh>
    <rPh sb="48" eb="50">
      <t>ダンタイ</t>
    </rPh>
    <rPh sb="51" eb="53">
      <t>セッチ</t>
    </rPh>
    <rPh sb="55" eb="57">
      <t>シセツ</t>
    </rPh>
    <phoneticPr fontId="7"/>
  </si>
  <si>
    <t>d</t>
    <phoneticPr fontId="7"/>
  </si>
  <si>
    <t>その他当該訓練に係る助成金の支給を受けようとする事業主以外の事業主又は事業主団体の設置する施設</t>
    <rPh sb="2" eb="3">
      <t>タ</t>
    </rPh>
    <rPh sb="3" eb="5">
      <t>トウガイ</t>
    </rPh>
    <rPh sb="5" eb="7">
      <t>クンレン</t>
    </rPh>
    <rPh sb="8" eb="9">
      <t>カカ</t>
    </rPh>
    <rPh sb="10" eb="13">
      <t>ジョセイキン</t>
    </rPh>
    <rPh sb="14" eb="16">
      <t>シキュウ</t>
    </rPh>
    <rPh sb="17" eb="18">
      <t>ウ</t>
    </rPh>
    <rPh sb="24" eb="27">
      <t>ジギョウヌシ</t>
    </rPh>
    <rPh sb="27" eb="29">
      <t>イガイ</t>
    </rPh>
    <rPh sb="30" eb="33">
      <t>ジギョウヌシ</t>
    </rPh>
    <rPh sb="33" eb="34">
      <t>マタ</t>
    </rPh>
    <rPh sb="35" eb="38">
      <t>ジギョウヌシ</t>
    </rPh>
    <rPh sb="38" eb="40">
      <t>ダンタイ</t>
    </rPh>
    <rPh sb="41" eb="43">
      <t>セッチ</t>
    </rPh>
    <rPh sb="45" eb="47">
      <t>シセツ</t>
    </rPh>
    <phoneticPr fontId="7"/>
  </si>
  <si>
    <t>イ</t>
    <phoneticPr fontId="7"/>
  </si>
  <si>
    <t>事業内訓練又は事業外訓練として行われる認定職業訓練（職業能力開発促進法第24条に規定する認定職業訓練をいう。）</t>
    <rPh sb="0" eb="2">
      <t>ジギョウ</t>
    </rPh>
    <rPh sb="2" eb="3">
      <t>ナイ</t>
    </rPh>
    <rPh sb="3" eb="5">
      <t>クンレン</t>
    </rPh>
    <rPh sb="5" eb="6">
      <t>マタ</t>
    </rPh>
    <rPh sb="7" eb="9">
      <t>ジギョウ</t>
    </rPh>
    <rPh sb="9" eb="10">
      <t>ガイ</t>
    </rPh>
    <rPh sb="10" eb="12">
      <t>クンレン</t>
    </rPh>
    <rPh sb="15" eb="16">
      <t>オコナ</t>
    </rPh>
    <rPh sb="19" eb="21">
      <t>ニンテイ</t>
    </rPh>
    <rPh sb="21" eb="23">
      <t>ショクギョウ</t>
    </rPh>
    <rPh sb="23" eb="25">
      <t>クンレン</t>
    </rPh>
    <rPh sb="26" eb="28">
      <t>ショクギョウ</t>
    </rPh>
    <rPh sb="28" eb="30">
      <t>ノウリョク</t>
    </rPh>
    <rPh sb="30" eb="32">
      <t>カイハツ</t>
    </rPh>
    <rPh sb="32" eb="34">
      <t>ソクシン</t>
    </rPh>
    <rPh sb="34" eb="35">
      <t>ホウ</t>
    </rPh>
    <rPh sb="35" eb="36">
      <t>ダイ</t>
    </rPh>
    <rPh sb="38" eb="39">
      <t>ジョウ</t>
    </rPh>
    <rPh sb="40" eb="42">
      <t>キテイ</t>
    </rPh>
    <rPh sb="44" eb="46">
      <t>ニンテイ</t>
    </rPh>
    <rPh sb="46" eb="48">
      <t>ショクギョウ</t>
    </rPh>
    <rPh sb="48" eb="50">
      <t>クンレン</t>
    </rPh>
    <phoneticPr fontId="7"/>
  </si>
  <si>
    <t>ウ</t>
    <phoneticPr fontId="7"/>
  </si>
  <si>
    <t>＊1</t>
    <phoneticPr fontId="7"/>
  </si>
  <si>
    <t>事業外訓練とは、事業主以外の者が企画し主催するものをいいます。</t>
    <rPh sb="0" eb="2">
      <t>ジギョウ</t>
    </rPh>
    <rPh sb="2" eb="3">
      <t>ガイ</t>
    </rPh>
    <rPh sb="3" eb="5">
      <t>クンレン</t>
    </rPh>
    <rPh sb="8" eb="11">
      <t>ジギョウヌシ</t>
    </rPh>
    <rPh sb="11" eb="13">
      <t>イガイ</t>
    </rPh>
    <rPh sb="14" eb="15">
      <t>シャ</t>
    </rPh>
    <rPh sb="16" eb="18">
      <t>キカク</t>
    </rPh>
    <rPh sb="19" eb="21">
      <t>シュサイ</t>
    </rPh>
    <phoneticPr fontId="7"/>
  </si>
  <si>
    <t>＊2</t>
  </si>
  <si>
    <t>事業内訓練とは、事業主が企画し主催するものをいいます。</t>
    <rPh sb="0" eb="2">
      <t>ジギョウ</t>
    </rPh>
    <rPh sb="2" eb="3">
      <t>ナイ</t>
    </rPh>
    <rPh sb="3" eb="5">
      <t>クンレン</t>
    </rPh>
    <rPh sb="8" eb="11">
      <t>ジギョウヌシ</t>
    </rPh>
    <rPh sb="12" eb="14">
      <t>キカク</t>
    </rPh>
    <rPh sb="15" eb="17">
      <t>シュサイ</t>
    </rPh>
    <phoneticPr fontId="7"/>
  </si>
  <si>
    <t>＊3</t>
    <phoneticPr fontId="7"/>
  </si>
  <si>
    <t>１</t>
    <phoneticPr fontId="7"/>
  </si>
  <si>
    <t>２</t>
    <phoneticPr fontId="7"/>
  </si>
  <si>
    <t>３</t>
    <phoneticPr fontId="7"/>
  </si>
  <si>
    <t>①</t>
    <phoneticPr fontId="7"/>
  </si>
  <si>
    <t>②</t>
    <phoneticPr fontId="7"/>
  </si>
  <si>
    <t>③</t>
    <phoneticPr fontId="7"/>
  </si>
  <si>
    <t>記入上の注意</t>
    <rPh sb="0" eb="2">
      <t>キニュウ</t>
    </rPh>
    <rPh sb="2" eb="3">
      <t>ジョウ</t>
    </rPh>
    <rPh sb="4" eb="6">
      <t>チュウイ</t>
    </rPh>
    <phoneticPr fontId="7"/>
  </si>
  <si>
    <t>各欄ともこの訓練実施計画の届出日における現況を記入してください。</t>
    <rPh sb="0" eb="1">
      <t>カク</t>
    </rPh>
    <rPh sb="1" eb="2">
      <t>ラン</t>
    </rPh>
    <rPh sb="6" eb="8">
      <t>クンレン</t>
    </rPh>
    <rPh sb="8" eb="10">
      <t>ジッシ</t>
    </rPh>
    <rPh sb="10" eb="12">
      <t>ケイカク</t>
    </rPh>
    <rPh sb="13" eb="15">
      <t>トドケデ</t>
    </rPh>
    <rPh sb="15" eb="16">
      <t>ビ</t>
    </rPh>
    <rPh sb="20" eb="22">
      <t>ゲンキョウ</t>
    </rPh>
    <rPh sb="23" eb="25">
      <t>キニュウ</t>
    </rPh>
    <phoneticPr fontId="7"/>
  </si>
  <si>
    <t>【総務省編日本標準産業分類（大分類）】</t>
    <rPh sb="1" eb="4">
      <t>ソウムショウ</t>
    </rPh>
    <rPh sb="4" eb="5">
      <t>ヘン</t>
    </rPh>
    <rPh sb="5" eb="7">
      <t>ニホン</t>
    </rPh>
    <rPh sb="7" eb="9">
      <t>ヒョウジュン</t>
    </rPh>
    <rPh sb="9" eb="11">
      <t>サンギョウ</t>
    </rPh>
    <rPh sb="11" eb="13">
      <t>ブンルイ</t>
    </rPh>
    <rPh sb="14" eb="17">
      <t>ダイブンルイ</t>
    </rPh>
    <phoneticPr fontId="7"/>
  </si>
  <si>
    <t>Ａ</t>
    <phoneticPr fontId="7"/>
  </si>
  <si>
    <t>農業・林業</t>
    <rPh sb="0" eb="2">
      <t>ノウギョウ</t>
    </rPh>
    <rPh sb="3" eb="5">
      <t>リンギョウ</t>
    </rPh>
    <phoneticPr fontId="7"/>
  </si>
  <si>
    <t>Ｋ</t>
    <phoneticPr fontId="7"/>
  </si>
  <si>
    <t>不動産業、物品賃貸業</t>
    <rPh sb="0" eb="4">
      <t>フドウサンギョウ</t>
    </rPh>
    <rPh sb="5" eb="7">
      <t>ブッピン</t>
    </rPh>
    <rPh sb="7" eb="10">
      <t>チンタイギョウ</t>
    </rPh>
    <phoneticPr fontId="7"/>
  </si>
  <si>
    <t>Ｂ</t>
    <phoneticPr fontId="7"/>
  </si>
  <si>
    <t>漁業</t>
    <rPh sb="0" eb="2">
      <t>ギョギョウ</t>
    </rPh>
    <phoneticPr fontId="7"/>
  </si>
  <si>
    <t>Ｌ</t>
    <phoneticPr fontId="7"/>
  </si>
  <si>
    <t>学術研究、専門・技術サービス業</t>
    <rPh sb="0" eb="2">
      <t>ガクジュツ</t>
    </rPh>
    <rPh sb="2" eb="4">
      <t>ケンキュウ</t>
    </rPh>
    <rPh sb="5" eb="7">
      <t>センモン</t>
    </rPh>
    <rPh sb="8" eb="10">
      <t>ギジュツ</t>
    </rPh>
    <rPh sb="14" eb="15">
      <t>ギョウ</t>
    </rPh>
    <phoneticPr fontId="7"/>
  </si>
  <si>
    <t>Ｃ</t>
    <phoneticPr fontId="7"/>
  </si>
  <si>
    <t>鉱業、採石業、砂利採取業</t>
    <rPh sb="0" eb="2">
      <t>コウギョウ</t>
    </rPh>
    <rPh sb="3" eb="5">
      <t>サイセキ</t>
    </rPh>
    <rPh sb="5" eb="6">
      <t>ギョウ</t>
    </rPh>
    <rPh sb="7" eb="9">
      <t>ジャリ</t>
    </rPh>
    <rPh sb="9" eb="11">
      <t>サイシュ</t>
    </rPh>
    <rPh sb="11" eb="12">
      <t>ギョウ</t>
    </rPh>
    <phoneticPr fontId="7"/>
  </si>
  <si>
    <t>Ｍ</t>
    <phoneticPr fontId="7"/>
  </si>
  <si>
    <t>宿泊業、飲食サービス業</t>
    <rPh sb="0" eb="2">
      <t>シュクハク</t>
    </rPh>
    <rPh sb="2" eb="3">
      <t>ギョウ</t>
    </rPh>
    <rPh sb="4" eb="6">
      <t>インショク</t>
    </rPh>
    <rPh sb="10" eb="11">
      <t>ギョウ</t>
    </rPh>
    <phoneticPr fontId="7"/>
  </si>
  <si>
    <t>Ｄ</t>
    <phoneticPr fontId="7"/>
  </si>
  <si>
    <t>建設業</t>
    <rPh sb="0" eb="3">
      <t>ケンセツギョウ</t>
    </rPh>
    <phoneticPr fontId="7"/>
  </si>
  <si>
    <t>Ｎ</t>
    <phoneticPr fontId="7"/>
  </si>
  <si>
    <t>生活関連サービス業、娯楽業</t>
    <rPh sb="0" eb="2">
      <t>セイカツ</t>
    </rPh>
    <rPh sb="2" eb="4">
      <t>カンレン</t>
    </rPh>
    <rPh sb="8" eb="9">
      <t>ギョウ</t>
    </rPh>
    <rPh sb="10" eb="13">
      <t>ゴラクギョウ</t>
    </rPh>
    <phoneticPr fontId="7"/>
  </si>
  <si>
    <t>Ｅ</t>
    <phoneticPr fontId="7"/>
  </si>
  <si>
    <t>製造業</t>
    <rPh sb="0" eb="3">
      <t>セイゾウギョウ</t>
    </rPh>
    <phoneticPr fontId="7"/>
  </si>
  <si>
    <t>Ｏ</t>
    <phoneticPr fontId="7"/>
  </si>
  <si>
    <t>教育、学習支援業</t>
    <rPh sb="0" eb="2">
      <t>キョウイク</t>
    </rPh>
    <rPh sb="3" eb="5">
      <t>ガクシュウ</t>
    </rPh>
    <rPh sb="5" eb="7">
      <t>シエン</t>
    </rPh>
    <rPh sb="7" eb="8">
      <t>ギョウ</t>
    </rPh>
    <phoneticPr fontId="7"/>
  </si>
  <si>
    <t>Ｆ</t>
    <phoneticPr fontId="7"/>
  </si>
  <si>
    <t>電気・ガス・熱供給・水道業</t>
    <rPh sb="0" eb="2">
      <t>デンキ</t>
    </rPh>
    <rPh sb="6" eb="9">
      <t>ネツキョウキュウ</t>
    </rPh>
    <rPh sb="10" eb="13">
      <t>スイドウギョウ</t>
    </rPh>
    <phoneticPr fontId="7"/>
  </si>
  <si>
    <t>Ｐ</t>
    <phoneticPr fontId="7"/>
  </si>
  <si>
    <t>医療・福祉</t>
    <rPh sb="0" eb="2">
      <t>イリョウ</t>
    </rPh>
    <rPh sb="3" eb="5">
      <t>フクシ</t>
    </rPh>
    <phoneticPr fontId="7"/>
  </si>
  <si>
    <t>Ｇ</t>
    <phoneticPr fontId="7"/>
  </si>
  <si>
    <t>情報通信業</t>
    <rPh sb="0" eb="4">
      <t>ジョウホウツウシン</t>
    </rPh>
    <rPh sb="4" eb="5">
      <t>ギョウ</t>
    </rPh>
    <phoneticPr fontId="7"/>
  </si>
  <si>
    <t>Ｑ</t>
    <phoneticPr fontId="7"/>
  </si>
  <si>
    <t>複合サービス業</t>
    <rPh sb="0" eb="2">
      <t>フクゴウ</t>
    </rPh>
    <rPh sb="6" eb="7">
      <t>ギョウ</t>
    </rPh>
    <phoneticPr fontId="7"/>
  </si>
  <si>
    <t>Ｈ</t>
    <phoneticPr fontId="7"/>
  </si>
  <si>
    <t>運輸業、郵便業</t>
    <rPh sb="0" eb="3">
      <t>ウンユギョウ</t>
    </rPh>
    <rPh sb="4" eb="6">
      <t>ユウビン</t>
    </rPh>
    <rPh sb="6" eb="7">
      <t>ギョウ</t>
    </rPh>
    <phoneticPr fontId="7"/>
  </si>
  <si>
    <t>Ｒ</t>
    <phoneticPr fontId="7"/>
  </si>
  <si>
    <t>サービス業（他に分類されないもの）</t>
    <rPh sb="4" eb="5">
      <t>ギョウ</t>
    </rPh>
    <rPh sb="6" eb="7">
      <t>ホカ</t>
    </rPh>
    <rPh sb="8" eb="10">
      <t>ブンルイ</t>
    </rPh>
    <phoneticPr fontId="7"/>
  </si>
  <si>
    <t>Ｉ</t>
    <phoneticPr fontId="7"/>
  </si>
  <si>
    <t>卸売業、小売業</t>
    <rPh sb="0" eb="2">
      <t>オロシウ</t>
    </rPh>
    <rPh sb="2" eb="3">
      <t>ギョウ</t>
    </rPh>
    <rPh sb="4" eb="7">
      <t>コウリギョウ</t>
    </rPh>
    <phoneticPr fontId="7"/>
  </si>
  <si>
    <t>Ｓ</t>
    <phoneticPr fontId="7"/>
  </si>
  <si>
    <t>公務（他に分類されるものを除く）</t>
    <rPh sb="0" eb="2">
      <t>コウム</t>
    </rPh>
    <rPh sb="3" eb="4">
      <t>ホカ</t>
    </rPh>
    <rPh sb="5" eb="7">
      <t>ブンルイ</t>
    </rPh>
    <rPh sb="13" eb="14">
      <t>ノゾ</t>
    </rPh>
    <phoneticPr fontId="7"/>
  </si>
  <si>
    <t>Ｊ</t>
    <phoneticPr fontId="7"/>
  </si>
  <si>
    <t>金融業、保険業</t>
    <rPh sb="0" eb="3">
      <t>キンユウギョウ</t>
    </rPh>
    <rPh sb="4" eb="7">
      <t>ホケンギョウ</t>
    </rPh>
    <phoneticPr fontId="7"/>
  </si>
  <si>
    <t>Ｔ</t>
    <phoneticPr fontId="7"/>
  </si>
  <si>
    <t>分類不能の産業</t>
    <rPh sb="0" eb="2">
      <t>ブンルイ</t>
    </rPh>
    <rPh sb="2" eb="4">
      <t>フノウ</t>
    </rPh>
    <rPh sb="5" eb="7">
      <t>サンギョウ</t>
    </rPh>
    <phoneticPr fontId="7"/>
  </si>
  <si>
    <t>４</t>
    <phoneticPr fontId="7"/>
  </si>
  <si>
    <t>５</t>
    <phoneticPr fontId="7"/>
  </si>
  <si>
    <t>６</t>
    <phoneticPr fontId="7"/>
  </si>
  <si>
    <t>【厚生労働省編職業分類（大分類）】</t>
    <rPh sb="1" eb="3">
      <t>コウセイ</t>
    </rPh>
    <rPh sb="3" eb="6">
      <t>ロウドウショウ</t>
    </rPh>
    <rPh sb="6" eb="7">
      <t>ヘン</t>
    </rPh>
    <rPh sb="7" eb="9">
      <t>ショクギョウ</t>
    </rPh>
    <rPh sb="9" eb="11">
      <t>ブンルイ</t>
    </rPh>
    <rPh sb="12" eb="15">
      <t>ダイブンルイ</t>
    </rPh>
    <phoneticPr fontId="7"/>
  </si>
  <si>
    <t>管理的職業</t>
    <rPh sb="0" eb="3">
      <t>カンリテキ</t>
    </rPh>
    <rPh sb="3" eb="5">
      <t>ショクギョウ</t>
    </rPh>
    <phoneticPr fontId="7"/>
  </si>
  <si>
    <t>専門的・技術的職業</t>
    <rPh sb="0" eb="3">
      <t>センモンテキ</t>
    </rPh>
    <rPh sb="4" eb="7">
      <t>ギジュツテキ</t>
    </rPh>
    <rPh sb="7" eb="9">
      <t>ショクギョウ</t>
    </rPh>
    <phoneticPr fontId="7"/>
  </si>
  <si>
    <t>事務的職業</t>
    <rPh sb="0" eb="3">
      <t>ジムテキ</t>
    </rPh>
    <rPh sb="3" eb="5">
      <t>ショクギョウ</t>
    </rPh>
    <phoneticPr fontId="7"/>
  </si>
  <si>
    <t>販売の職業</t>
    <rPh sb="0" eb="2">
      <t>ハンバイ</t>
    </rPh>
    <rPh sb="3" eb="5">
      <t>ショクギョウ</t>
    </rPh>
    <phoneticPr fontId="7"/>
  </si>
  <si>
    <t>サービスの職業</t>
    <rPh sb="5" eb="7">
      <t>ショクギョウ</t>
    </rPh>
    <phoneticPr fontId="7"/>
  </si>
  <si>
    <t>保安の職業</t>
    <rPh sb="0" eb="2">
      <t>ホアン</t>
    </rPh>
    <rPh sb="3" eb="5">
      <t>ショクギョウ</t>
    </rPh>
    <phoneticPr fontId="7"/>
  </si>
  <si>
    <t>農林漁業の職業</t>
    <rPh sb="0" eb="2">
      <t>ノウリン</t>
    </rPh>
    <rPh sb="2" eb="4">
      <t>ギョギョウ</t>
    </rPh>
    <rPh sb="5" eb="7">
      <t>ショクギョウ</t>
    </rPh>
    <phoneticPr fontId="7"/>
  </si>
  <si>
    <t>生産工程の職業</t>
    <rPh sb="0" eb="2">
      <t>セイサン</t>
    </rPh>
    <rPh sb="2" eb="4">
      <t>コウテイ</t>
    </rPh>
    <rPh sb="5" eb="7">
      <t>ショクギョウ</t>
    </rPh>
    <phoneticPr fontId="7"/>
  </si>
  <si>
    <t>輸送・機械運転の職業</t>
    <rPh sb="0" eb="2">
      <t>ユソウ</t>
    </rPh>
    <rPh sb="3" eb="5">
      <t>キカイ</t>
    </rPh>
    <rPh sb="5" eb="7">
      <t>ウンテン</t>
    </rPh>
    <rPh sb="8" eb="10">
      <t>ショクギョウ</t>
    </rPh>
    <phoneticPr fontId="7"/>
  </si>
  <si>
    <t>建設・採掘の職業</t>
    <rPh sb="0" eb="2">
      <t>ケンセツ</t>
    </rPh>
    <rPh sb="3" eb="5">
      <t>サイクツ</t>
    </rPh>
    <rPh sb="6" eb="8">
      <t>ショクギョウ</t>
    </rPh>
    <phoneticPr fontId="7"/>
  </si>
  <si>
    <t>運搬・清掃・包装等の職業</t>
    <rPh sb="0" eb="2">
      <t>ウンパン</t>
    </rPh>
    <rPh sb="3" eb="5">
      <t>セイソウ</t>
    </rPh>
    <rPh sb="6" eb="8">
      <t>ホウソウ</t>
    </rPh>
    <rPh sb="8" eb="9">
      <t>トウ</t>
    </rPh>
    <rPh sb="10" eb="12">
      <t>ショクギョウ</t>
    </rPh>
    <phoneticPr fontId="7"/>
  </si>
  <si>
    <t>□</t>
    <phoneticPr fontId="7"/>
  </si>
  <si>
    <t>９</t>
    <phoneticPr fontId="7"/>
  </si>
  <si>
    <t>公共職業能力開発施設、職業能力開発総合大学校及び職業能力開発促進法第15の7第1項ただし書きに規定する職業訓練を行う施設</t>
    <rPh sb="0" eb="2">
      <t>コウキョウ</t>
    </rPh>
    <rPh sb="2" eb="4">
      <t>ショクギョウ</t>
    </rPh>
    <rPh sb="4" eb="6">
      <t>ノウリョク</t>
    </rPh>
    <rPh sb="6" eb="8">
      <t>カイハツ</t>
    </rPh>
    <rPh sb="8" eb="10">
      <t>シセツ</t>
    </rPh>
    <rPh sb="11" eb="13">
      <t>ショクギョウ</t>
    </rPh>
    <rPh sb="13" eb="15">
      <t>ノウリョク</t>
    </rPh>
    <rPh sb="15" eb="17">
      <t>カイハツ</t>
    </rPh>
    <rPh sb="17" eb="19">
      <t>ソウゴウ</t>
    </rPh>
    <rPh sb="19" eb="22">
      <t>ダイガッコウ</t>
    </rPh>
    <rPh sb="22" eb="23">
      <t>オヨ</t>
    </rPh>
    <rPh sb="24" eb="26">
      <t>ショクギョウ</t>
    </rPh>
    <rPh sb="26" eb="28">
      <t>ノウリョク</t>
    </rPh>
    <rPh sb="28" eb="30">
      <t>カイハツ</t>
    </rPh>
    <rPh sb="30" eb="32">
      <t>ソクシン</t>
    </rPh>
    <rPh sb="32" eb="33">
      <t>ホウ</t>
    </rPh>
    <rPh sb="33" eb="34">
      <t>ダイ</t>
    </rPh>
    <rPh sb="38" eb="39">
      <t>ダイ</t>
    </rPh>
    <rPh sb="40" eb="41">
      <t>コウ</t>
    </rPh>
    <rPh sb="44" eb="45">
      <t>ガ</t>
    </rPh>
    <rPh sb="47" eb="49">
      <t>キテイ</t>
    </rPh>
    <rPh sb="51" eb="53">
      <t>ショクギョウ</t>
    </rPh>
    <rPh sb="53" eb="55">
      <t>クンレン</t>
    </rPh>
    <rPh sb="56" eb="57">
      <t>オコナ</t>
    </rPh>
    <rPh sb="58" eb="60">
      <t>シセツ</t>
    </rPh>
    <phoneticPr fontId="7"/>
  </si>
  <si>
    <t>事　業　主</t>
    <rPh sb="0" eb="1">
      <t>コト</t>
    </rPh>
    <rPh sb="2" eb="3">
      <t>ギョウ</t>
    </rPh>
    <rPh sb="4" eb="5">
      <t>シュ</t>
    </rPh>
    <phoneticPr fontId="7"/>
  </si>
  <si>
    <t>名　称</t>
    <rPh sb="0" eb="1">
      <t>メイ</t>
    </rPh>
    <rPh sb="2" eb="3">
      <t>ショウ</t>
    </rPh>
    <phoneticPr fontId="7"/>
  </si>
  <si>
    <t>〒</t>
    <phoneticPr fontId="7"/>
  </si>
  <si>
    <t>代　理　人</t>
    <rPh sb="0" eb="1">
      <t>ダイ</t>
    </rPh>
    <rPh sb="2" eb="3">
      <t>リ</t>
    </rPh>
    <rPh sb="4" eb="5">
      <t>ヒト</t>
    </rPh>
    <phoneticPr fontId="7"/>
  </si>
  <si>
    <t>　</t>
    <phoneticPr fontId="7"/>
  </si>
  <si>
    <t>氏　名</t>
    <rPh sb="0" eb="1">
      <t>シ</t>
    </rPh>
    <rPh sb="2" eb="3">
      <t>メイ</t>
    </rPh>
    <phoneticPr fontId="7"/>
  </si>
  <si>
    <t>事業所の名称</t>
    <rPh sb="0" eb="3">
      <t>ジギョウショ</t>
    </rPh>
    <rPh sb="4" eb="6">
      <t>メイショウ</t>
    </rPh>
    <phoneticPr fontId="7"/>
  </si>
  <si>
    <t>事業所の所在地</t>
    <rPh sb="0" eb="3">
      <t>ジギョウショ</t>
    </rPh>
    <rPh sb="4" eb="7">
      <t>ショザイチ</t>
    </rPh>
    <phoneticPr fontId="7"/>
  </si>
  <si>
    <t>雇用保険適用事業所番号</t>
    <rPh sb="0" eb="2">
      <t>コヨウ</t>
    </rPh>
    <rPh sb="2" eb="4">
      <t>ホケン</t>
    </rPh>
    <rPh sb="4" eb="6">
      <t>テキヨウ</t>
    </rPh>
    <rPh sb="6" eb="9">
      <t>ジギョウショ</t>
    </rPh>
    <rPh sb="9" eb="11">
      <t>バンゴウ</t>
    </rPh>
    <phoneticPr fontId="7"/>
  </si>
  <si>
    <t>労働保険番号</t>
    <rPh sb="0" eb="2">
      <t>ロウドウ</t>
    </rPh>
    <rPh sb="2" eb="4">
      <t>ホケン</t>
    </rPh>
    <rPh sb="4" eb="6">
      <t>バンゴウ</t>
    </rPh>
    <phoneticPr fontId="7"/>
  </si>
  <si>
    <t>※</t>
    <phoneticPr fontId="7"/>
  </si>
  <si>
    <t>育児休業中訓練の実施方法</t>
    <rPh sb="0" eb="2">
      <t>イクジ</t>
    </rPh>
    <rPh sb="2" eb="4">
      <t>キュウギョウ</t>
    </rPh>
    <rPh sb="4" eb="5">
      <t>チュウ</t>
    </rPh>
    <rPh sb="5" eb="7">
      <t>クンレン</t>
    </rPh>
    <rPh sb="8" eb="10">
      <t>ジッシ</t>
    </rPh>
    <rPh sb="10" eb="12">
      <t>ホウホウ</t>
    </rPh>
    <phoneticPr fontId="7"/>
  </si>
  <si>
    <t>時間</t>
    <rPh sb="0" eb="2">
      <t>ジカン</t>
    </rPh>
    <phoneticPr fontId="7"/>
  </si>
  <si>
    <t>分</t>
    <rPh sb="0" eb="1">
      <t>フン</t>
    </rPh>
    <phoneticPr fontId="7"/>
  </si>
  <si>
    <t>大企業</t>
    <rPh sb="0" eb="3">
      <t>ダイキギョウ</t>
    </rPh>
    <phoneticPr fontId="7"/>
  </si>
  <si>
    <t>中小企業</t>
    <rPh sb="0" eb="2">
      <t>チュウショウ</t>
    </rPh>
    <rPh sb="2" eb="4">
      <t>キギョウ</t>
    </rPh>
    <phoneticPr fontId="7"/>
  </si>
  <si>
    <t>通学制</t>
    <rPh sb="0" eb="3">
      <t>ツウガクセイ</t>
    </rPh>
    <phoneticPr fontId="7"/>
  </si>
  <si>
    <t>通信制（スクーリングあり）</t>
    <rPh sb="0" eb="3">
      <t>ツウシンセイ</t>
    </rPh>
    <phoneticPr fontId="7"/>
  </si>
  <si>
    <t>通信制（スクーリングなし）</t>
    <rPh sb="0" eb="3">
      <t>ツウシンセイ</t>
    </rPh>
    <phoneticPr fontId="7"/>
  </si>
  <si>
    <t>（</t>
    <phoneticPr fontId="7"/>
  </si>
  <si>
    <t>はい</t>
    <phoneticPr fontId="7"/>
  </si>
  <si>
    <t>いいえ</t>
    <phoneticPr fontId="7"/>
  </si>
  <si>
    <t>）</t>
    <phoneticPr fontId="7"/>
  </si>
  <si>
    <t>産業分類</t>
    <rPh sb="0" eb="2">
      <t>サンギョウ</t>
    </rPh>
    <rPh sb="2" eb="4">
      <t>ブンルイ</t>
    </rPh>
    <phoneticPr fontId="7"/>
  </si>
  <si>
    <t>届出に関する
当該事業所の担当者</t>
    <rPh sb="0" eb="2">
      <t>トドケデ</t>
    </rPh>
    <rPh sb="3" eb="4">
      <t>カン</t>
    </rPh>
    <rPh sb="7" eb="9">
      <t>トウガイ</t>
    </rPh>
    <rPh sb="9" eb="12">
      <t>ジギョウショ</t>
    </rPh>
    <rPh sb="13" eb="16">
      <t>タントウシャ</t>
    </rPh>
    <phoneticPr fontId="7"/>
  </si>
  <si>
    <t>（〒</t>
    <phoneticPr fontId="7"/>
  </si>
  <si>
    <t>以下の内容について、承知している。</t>
    <rPh sb="0" eb="2">
      <t>イカ</t>
    </rPh>
    <phoneticPr fontId="7"/>
  </si>
  <si>
    <t>訓練計画届確認後に訓練内容等を変更する場合又は訓練を開始した場合には、それぞれ定められた期間内に届出が必要である。</t>
    <rPh sb="0" eb="2">
      <t>クンレン</t>
    </rPh>
    <rPh sb="2" eb="5">
      <t>ケイカクトドケ</t>
    </rPh>
    <rPh sb="5" eb="7">
      <t>カクニン</t>
    </rPh>
    <rPh sb="7" eb="8">
      <t>アト</t>
    </rPh>
    <rPh sb="9" eb="11">
      <t>クンレン</t>
    </rPh>
    <rPh sb="11" eb="13">
      <t>ナイヨウ</t>
    </rPh>
    <rPh sb="13" eb="14">
      <t>トウ</t>
    </rPh>
    <rPh sb="15" eb="17">
      <t>ヘンコウ</t>
    </rPh>
    <rPh sb="19" eb="21">
      <t>バアイ</t>
    </rPh>
    <rPh sb="21" eb="22">
      <t>マタ</t>
    </rPh>
    <phoneticPr fontId="7"/>
  </si>
  <si>
    <t>労働局又は公共職業安定所が実地調査や訓練受講者への聞き取り調査等を行う際には協力する。</t>
    <rPh sb="0" eb="3">
      <t>ロウドウキョク</t>
    </rPh>
    <rPh sb="3" eb="4">
      <t>マタ</t>
    </rPh>
    <rPh sb="5" eb="7">
      <t>コウキョウ</t>
    </rPh>
    <rPh sb="7" eb="9">
      <t>ショクギョウ</t>
    </rPh>
    <rPh sb="9" eb="12">
      <t>アンテイショ</t>
    </rPh>
    <phoneticPr fontId="7"/>
  </si>
  <si>
    <t>指定を受けた教育訓練講座の指定番号</t>
    <rPh sb="0" eb="2">
      <t>シテイ</t>
    </rPh>
    <rPh sb="3" eb="4">
      <t>ウ</t>
    </rPh>
    <rPh sb="6" eb="8">
      <t>キョウイク</t>
    </rPh>
    <rPh sb="8" eb="10">
      <t>クンレン</t>
    </rPh>
    <rPh sb="10" eb="12">
      <t>コウザ</t>
    </rPh>
    <rPh sb="13" eb="15">
      <t>シテイ</t>
    </rPh>
    <rPh sb="15" eb="17">
      <t>バンゴウ</t>
    </rPh>
    <phoneticPr fontId="7"/>
  </si>
  <si>
    <t>指定を受けた教育訓練講座の実施方法</t>
    <rPh sb="0" eb="2">
      <t>シテイ</t>
    </rPh>
    <rPh sb="3" eb="4">
      <t>ウ</t>
    </rPh>
    <rPh sb="6" eb="8">
      <t>キョウイク</t>
    </rPh>
    <rPh sb="8" eb="10">
      <t>クンレン</t>
    </rPh>
    <rPh sb="10" eb="12">
      <t>コウザ</t>
    </rPh>
    <rPh sb="13" eb="15">
      <t>ジッシ</t>
    </rPh>
    <rPh sb="15" eb="17">
      <t>ホウホウ</t>
    </rPh>
    <phoneticPr fontId="7"/>
  </si>
  <si>
    <t>通信制</t>
    <rPh sb="0" eb="3">
      <t>ツウシンセイ</t>
    </rPh>
    <phoneticPr fontId="7"/>
  </si>
  <si>
    <t>支給単位期間ごとの訓練月数</t>
    <rPh sb="0" eb="2">
      <t>シキュウ</t>
    </rPh>
    <rPh sb="2" eb="4">
      <t>タンイ</t>
    </rPh>
    <rPh sb="4" eb="6">
      <t>キカン</t>
    </rPh>
    <rPh sb="9" eb="11">
      <t>クンレン</t>
    </rPh>
    <rPh sb="11" eb="13">
      <t>ツキスウ</t>
    </rPh>
    <phoneticPr fontId="7"/>
  </si>
  <si>
    <t>月</t>
    <rPh sb="0" eb="1">
      <t>ツキ</t>
    </rPh>
    <phoneticPr fontId="7"/>
  </si>
  <si>
    <t>第２期</t>
    <rPh sb="0" eb="1">
      <t>ダイ</t>
    </rPh>
    <rPh sb="2" eb="3">
      <t>キ</t>
    </rPh>
    <phoneticPr fontId="7"/>
  </si>
  <si>
    <t>第１期</t>
    <rPh sb="0" eb="1">
      <t>ダイ</t>
    </rPh>
    <rPh sb="2" eb="3">
      <t>キ</t>
    </rPh>
    <phoneticPr fontId="7"/>
  </si>
  <si>
    <t>第３期</t>
    <rPh sb="0" eb="1">
      <t>ダイ</t>
    </rPh>
    <rPh sb="2" eb="3">
      <t>キ</t>
    </rPh>
    <phoneticPr fontId="7"/>
  </si>
  <si>
    <t>訓練実施場所</t>
    <rPh sb="0" eb="2">
      <t>クンレン</t>
    </rPh>
    <rPh sb="2" eb="4">
      <t>ジッシ</t>
    </rPh>
    <rPh sb="4" eb="6">
      <t>バショ</t>
    </rPh>
    <phoneticPr fontId="7"/>
  </si>
  <si>
    <t>訓練計画届の共通確認事項（必須）　※窓口で手続する前に、必要事項を記入し、☑をつけてください。</t>
    <rPh sb="0" eb="2">
      <t>クンレン</t>
    </rPh>
    <rPh sb="2" eb="5">
      <t>ケイカクトドケ</t>
    </rPh>
    <rPh sb="6" eb="8">
      <t>キョウツウ</t>
    </rPh>
    <rPh sb="8" eb="10">
      <t>カクニン</t>
    </rPh>
    <rPh sb="10" eb="12">
      <t>ジコウ</t>
    </rPh>
    <rPh sb="13" eb="15">
      <t>ヒッス</t>
    </rPh>
    <rPh sb="18" eb="20">
      <t>マドグチ</t>
    </rPh>
    <rPh sb="21" eb="23">
      <t>テツヅキ</t>
    </rPh>
    <rPh sb="25" eb="26">
      <t>マエ</t>
    </rPh>
    <rPh sb="28" eb="30">
      <t>ヒツヨウ</t>
    </rPh>
    <rPh sb="30" eb="32">
      <t>ジコウ</t>
    </rPh>
    <rPh sb="33" eb="35">
      <t>キニュウ</t>
    </rPh>
    <phoneticPr fontId="7"/>
  </si>
  <si>
    <t>育児休業中訓練の確認事項（育児休業中訓練を実施する場合、記入してください。）</t>
    <rPh sb="0" eb="2">
      <t>イクジ</t>
    </rPh>
    <rPh sb="2" eb="5">
      <t>キュウギョウチュウ</t>
    </rPh>
    <rPh sb="5" eb="7">
      <t>クンレン</t>
    </rPh>
    <rPh sb="8" eb="10">
      <t>カクニン</t>
    </rPh>
    <rPh sb="10" eb="12">
      <t>ジコウ</t>
    </rPh>
    <rPh sb="13" eb="15">
      <t>イクジ</t>
    </rPh>
    <rPh sb="15" eb="18">
      <t>キュウギョウチュウ</t>
    </rPh>
    <rPh sb="18" eb="20">
      <t>クンレン</t>
    </rPh>
    <rPh sb="21" eb="23">
      <t>ジッシ</t>
    </rPh>
    <rPh sb="25" eb="27">
      <t>バアイ</t>
    </rPh>
    <rPh sb="28" eb="30">
      <t>キニュウ</t>
    </rPh>
    <phoneticPr fontId="7"/>
  </si>
  <si>
    <t>中長期的キャリア形成訓練の確認事項（中長期的キャリア形成訓練を実施する場合、記入してください。）</t>
    <rPh sb="0" eb="4">
      <t>チュウチョウキテキ</t>
    </rPh>
    <rPh sb="8" eb="10">
      <t>ケイセイ</t>
    </rPh>
    <rPh sb="10" eb="12">
      <t>クンレン</t>
    </rPh>
    <rPh sb="13" eb="15">
      <t>カクニン</t>
    </rPh>
    <rPh sb="15" eb="17">
      <t>ジコウ</t>
    </rPh>
    <rPh sb="18" eb="22">
      <t>チュウチョウキテキ</t>
    </rPh>
    <rPh sb="26" eb="28">
      <t>ケイセイ</t>
    </rPh>
    <rPh sb="28" eb="30">
      <t>クンレン</t>
    </rPh>
    <rPh sb="31" eb="33">
      <t>ジッシ</t>
    </rPh>
    <rPh sb="35" eb="37">
      <t>バアイ</t>
    </rPh>
    <rPh sb="38" eb="40">
      <t>キニュウ</t>
    </rPh>
    <phoneticPr fontId="7"/>
  </si>
  <si>
    <t>○</t>
    <phoneticPr fontId="7"/>
  </si>
  <si>
    <t>訓練実施期間が１年を超える場合の支給申請の例</t>
    <rPh sb="0" eb="2">
      <t>クンレン</t>
    </rPh>
    <rPh sb="2" eb="4">
      <t>ジッシ</t>
    </rPh>
    <rPh sb="4" eb="6">
      <t>キカン</t>
    </rPh>
    <rPh sb="8" eb="9">
      <t>ネン</t>
    </rPh>
    <rPh sb="10" eb="11">
      <t>コ</t>
    </rPh>
    <rPh sb="13" eb="15">
      <t>バアイ</t>
    </rPh>
    <rPh sb="16" eb="18">
      <t>シキュウ</t>
    </rPh>
    <rPh sb="18" eb="20">
      <t>シンセイ</t>
    </rPh>
    <rPh sb="21" eb="22">
      <t>レイ</t>
    </rPh>
    <phoneticPr fontId="7"/>
  </si>
  <si>
    <t>申請方法１</t>
    <rPh sb="0" eb="2">
      <t>シンセイ</t>
    </rPh>
    <rPh sb="2" eb="4">
      <t>ホウホウ</t>
    </rPh>
    <phoneticPr fontId="7"/>
  </si>
  <si>
    <t>12月</t>
    <rPh sb="2" eb="3">
      <t>ツキ</t>
    </rPh>
    <phoneticPr fontId="7"/>
  </si>
  <si>
    <t>申請方法１：</t>
    <rPh sb="0" eb="2">
      <t>シンセイ</t>
    </rPh>
    <rPh sb="2" eb="4">
      <t>ホウホウ</t>
    </rPh>
    <phoneticPr fontId="7"/>
  </si>
  <si>
    <t>訓練実施期間が終了した後、一括して申請</t>
    <rPh sb="0" eb="2">
      <t>クンレン</t>
    </rPh>
    <rPh sb="2" eb="4">
      <t>ジッシ</t>
    </rPh>
    <rPh sb="4" eb="6">
      <t>キカン</t>
    </rPh>
    <rPh sb="7" eb="9">
      <t>シュウリョウ</t>
    </rPh>
    <rPh sb="11" eb="12">
      <t>アト</t>
    </rPh>
    <rPh sb="13" eb="15">
      <t>イッカツ</t>
    </rPh>
    <rPh sb="17" eb="19">
      <t>シンセイ</t>
    </rPh>
    <phoneticPr fontId="7"/>
  </si>
  <si>
    <t>訓練実施期間が３年間</t>
    <rPh sb="0" eb="2">
      <t>クンレン</t>
    </rPh>
    <rPh sb="2" eb="4">
      <t>ジッシ</t>
    </rPh>
    <rPh sb="4" eb="6">
      <t>キカン</t>
    </rPh>
    <rPh sb="8" eb="9">
      <t>ネン</t>
    </rPh>
    <rPh sb="9" eb="10">
      <t>カン</t>
    </rPh>
    <phoneticPr fontId="7"/>
  </si>
  <si>
    <t>申請方法２：</t>
    <rPh sb="0" eb="2">
      <t>シンセイ</t>
    </rPh>
    <rPh sb="2" eb="4">
      <t>ホウホウ</t>
    </rPh>
    <phoneticPr fontId="7"/>
  </si>
  <si>
    <t>支給対象期間ごとに申請</t>
    <rPh sb="0" eb="2">
      <t>シキュウ</t>
    </rPh>
    <rPh sb="2" eb="4">
      <t>タイショウ</t>
    </rPh>
    <rPh sb="4" eb="6">
      <t>キカン</t>
    </rPh>
    <rPh sb="9" eb="11">
      <t>シンセイ</t>
    </rPh>
    <phoneticPr fontId="7"/>
  </si>
  <si>
    <t>第２期及び最終期の支給申請時に、先行する支給単位期間も支給要件を満たしている必要があります。</t>
    <rPh sb="0" eb="1">
      <t>ダイ</t>
    </rPh>
    <rPh sb="2" eb="3">
      <t>キ</t>
    </rPh>
    <rPh sb="3" eb="4">
      <t>オヨ</t>
    </rPh>
    <rPh sb="5" eb="7">
      <t>サイシュウ</t>
    </rPh>
    <rPh sb="7" eb="8">
      <t>キ</t>
    </rPh>
    <rPh sb="9" eb="11">
      <t>シキュウ</t>
    </rPh>
    <rPh sb="11" eb="14">
      <t>シンセイジ</t>
    </rPh>
    <rPh sb="16" eb="18">
      <t>センコウ</t>
    </rPh>
    <rPh sb="20" eb="22">
      <t>シキュウ</t>
    </rPh>
    <rPh sb="22" eb="24">
      <t>タンイ</t>
    </rPh>
    <rPh sb="24" eb="26">
      <t>キカン</t>
    </rPh>
    <rPh sb="27" eb="29">
      <t>シキュウ</t>
    </rPh>
    <rPh sb="29" eb="31">
      <t>ヨウケン</t>
    </rPh>
    <rPh sb="32" eb="33">
      <t>ミ</t>
    </rPh>
    <rPh sb="38" eb="40">
      <t>ヒツヨウ</t>
    </rPh>
    <phoneticPr fontId="7"/>
  </si>
  <si>
    <t>最終期</t>
    <rPh sb="0" eb="2">
      <t>サイシュウ</t>
    </rPh>
    <rPh sb="2" eb="3">
      <t>キ</t>
    </rPh>
    <phoneticPr fontId="7"/>
  </si>
  <si>
    <t>申請方法２</t>
    <rPh sb="0" eb="2">
      <t>シンセイ</t>
    </rPh>
    <rPh sb="2" eb="4">
      <t>ホウホウ</t>
    </rPh>
    <phoneticPr fontId="7"/>
  </si>
  <si>
    <t>５欄は、事業の区分について、次のＡからＴまでの産業分類から選択し、アルファベットで記入してください。</t>
    <rPh sb="1" eb="2">
      <t>ラン</t>
    </rPh>
    <rPh sb="4" eb="6">
      <t>ジギョウ</t>
    </rPh>
    <rPh sb="7" eb="9">
      <t>クブン</t>
    </rPh>
    <rPh sb="14" eb="15">
      <t>ツギ</t>
    </rPh>
    <rPh sb="23" eb="25">
      <t>サンギョウ</t>
    </rPh>
    <rPh sb="25" eb="27">
      <t>ブンルイ</t>
    </rPh>
    <rPh sb="29" eb="31">
      <t>センタク</t>
    </rPh>
    <rPh sb="41" eb="43">
      <t>キニュウ</t>
    </rPh>
    <phoneticPr fontId="7"/>
  </si>
  <si>
    <t>様式第１－１号（別紙）　※本別紙は訓練計画届提出時に添付する必要はありません。</t>
    <rPh sb="0" eb="2">
      <t>ヨウシキ</t>
    </rPh>
    <rPh sb="2" eb="3">
      <t>ダイ</t>
    </rPh>
    <rPh sb="6" eb="7">
      <t>ゴウ</t>
    </rPh>
    <rPh sb="8" eb="10">
      <t>ベッシ</t>
    </rPh>
    <rPh sb="13" eb="14">
      <t>ホン</t>
    </rPh>
    <rPh sb="14" eb="16">
      <t>ベッシ</t>
    </rPh>
    <rPh sb="17" eb="19">
      <t>クンレン</t>
    </rPh>
    <rPh sb="19" eb="22">
      <t>ケイカクトドケ</t>
    </rPh>
    <rPh sb="22" eb="24">
      <t>テイシュツ</t>
    </rPh>
    <rPh sb="24" eb="25">
      <t>ジ</t>
    </rPh>
    <rPh sb="26" eb="28">
      <t>テンプ</t>
    </rPh>
    <rPh sb="30" eb="32">
      <t>ヒツヨウ</t>
    </rPh>
    <phoneticPr fontId="7"/>
  </si>
  <si>
    <t>④</t>
    <phoneticPr fontId="7"/>
  </si>
  <si>
    <t>訓練期間</t>
    <rPh sb="0" eb="2">
      <t>クンレン</t>
    </rPh>
    <rPh sb="2" eb="4">
      <t>キカン</t>
    </rPh>
    <phoneticPr fontId="7"/>
  </si>
  <si>
    <t>10</t>
    <phoneticPr fontId="7"/>
  </si>
  <si>
    <t>主たる事業</t>
  </si>
  <si>
    <t>８</t>
    <phoneticPr fontId="7"/>
  </si>
  <si>
    <t>企業の資本の額又は出資の総額</t>
    <rPh sb="0" eb="2">
      <t>キギョウ</t>
    </rPh>
    <rPh sb="3" eb="5">
      <t>シホン</t>
    </rPh>
    <rPh sb="6" eb="7">
      <t>ガク</t>
    </rPh>
    <rPh sb="7" eb="8">
      <t>マタ</t>
    </rPh>
    <rPh sb="9" eb="11">
      <t>シュッシ</t>
    </rPh>
    <rPh sb="12" eb="14">
      <t>ソウガク</t>
    </rPh>
    <phoneticPr fontId="7"/>
  </si>
  <si>
    <t>企業全体の常時雇用する労働者の数</t>
    <rPh sb="0" eb="2">
      <t>キギョウ</t>
    </rPh>
    <rPh sb="2" eb="4">
      <t>ゼンタイ</t>
    </rPh>
    <rPh sb="5" eb="7">
      <t>ジョウジ</t>
    </rPh>
    <rPh sb="7" eb="9">
      <t>コヨウ</t>
    </rPh>
    <rPh sb="11" eb="14">
      <t>ロウドウシャ</t>
    </rPh>
    <rPh sb="15" eb="16">
      <t>カズ</t>
    </rPh>
    <phoneticPr fontId="7"/>
  </si>
  <si>
    <t>人</t>
    <rPh sb="0" eb="1">
      <t>ニン</t>
    </rPh>
    <phoneticPr fontId="7"/>
  </si>
  <si>
    <t>万円</t>
    <rPh sb="0" eb="2">
      <t>マンエン</t>
    </rPh>
    <phoneticPr fontId="7"/>
  </si>
  <si>
    <t>11</t>
    <phoneticPr fontId="7"/>
  </si>
  <si>
    <t>会社以外の事業主であって資本金等を有しない事業主の場合、８欄は「－」と記載してください。</t>
    <rPh sb="0" eb="2">
      <t>カイシャ</t>
    </rPh>
    <rPh sb="2" eb="4">
      <t>イガイ</t>
    </rPh>
    <rPh sb="5" eb="8">
      <t>ジギョウヌシ</t>
    </rPh>
    <rPh sb="25" eb="27">
      <t>バアイ</t>
    </rPh>
    <rPh sb="29" eb="30">
      <t>ラン</t>
    </rPh>
    <rPh sb="35" eb="37">
      <t>キサイ</t>
    </rPh>
    <phoneticPr fontId="7"/>
  </si>
  <si>
    <t>訓練修了後の正規雇用労働者等への転換等の基準</t>
    <rPh sb="0" eb="2">
      <t>クンレン</t>
    </rPh>
    <rPh sb="2" eb="4">
      <t>シュウリョウ</t>
    </rPh>
    <rPh sb="4" eb="5">
      <t>ゴ</t>
    </rPh>
    <rPh sb="6" eb="8">
      <t>セイキ</t>
    </rPh>
    <rPh sb="8" eb="10">
      <t>コヨウ</t>
    </rPh>
    <rPh sb="10" eb="13">
      <t>ロウドウシャ</t>
    </rPh>
    <rPh sb="13" eb="14">
      <t>トウ</t>
    </rPh>
    <rPh sb="16" eb="18">
      <t>テンカン</t>
    </rPh>
    <rPh sb="18" eb="19">
      <t>トウ</t>
    </rPh>
    <rPh sb="20" eb="22">
      <t>キジュン</t>
    </rPh>
    <phoneticPr fontId="7"/>
  </si>
  <si>
    <t>11欄は、10欄の訓練コースに該当する職業について、次のＡからＫまでの職業分類から選択し、アルファベットで記入して下さい。</t>
    <rPh sb="2" eb="3">
      <t>ラン</t>
    </rPh>
    <rPh sb="7" eb="8">
      <t>ラン</t>
    </rPh>
    <rPh sb="9" eb="11">
      <t>クンレン</t>
    </rPh>
    <rPh sb="15" eb="17">
      <t>ガイトウ</t>
    </rPh>
    <rPh sb="19" eb="21">
      <t>ショクギョウ</t>
    </rPh>
    <rPh sb="26" eb="27">
      <t>ツギ</t>
    </rPh>
    <rPh sb="27" eb="28">
      <t>アツジ</t>
    </rPh>
    <rPh sb="35" eb="37">
      <t>ショクギョウ</t>
    </rPh>
    <rPh sb="37" eb="39">
      <t>ブンルイ</t>
    </rPh>
    <rPh sb="41" eb="43">
      <t>センタク</t>
    </rPh>
    <rPh sb="53" eb="55">
      <t>キニュウ</t>
    </rPh>
    <rPh sb="57" eb="58">
      <t>クダ</t>
    </rPh>
    <phoneticPr fontId="7"/>
  </si>
  <si>
    <t>14欄の総訓練時間には、法令において事業主に対し実施が義務付けられている労働安全衛生法に基づく講習等の時間を除いた時間数を記入してください。</t>
    <rPh sb="2" eb="3">
      <t>ラン</t>
    </rPh>
    <rPh sb="4" eb="5">
      <t>ソウ</t>
    </rPh>
    <rPh sb="5" eb="7">
      <t>クンレン</t>
    </rPh>
    <rPh sb="7" eb="9">
      <t>ジカン</t>
    </rPh>
    <rPh sb="36" eb="38">
      <t>ロウドウ</t>
    </rPh>
    <rPh sb="51" eb="53">
      <t>ジカン</t>
    </rPh>
    <rPh sb="54" eb="55">
      <t>ノゾ</t>
    </rPh>
    <rPh sb="57" eb="60">
      <t>ジカンスウ</t>
    </rPh>
    <rPh sb="61" eb="63">
      <t>キニュウ</t>
    </rPh>
    <phoneticPr fontId="7"/>
  </si>
  <si>
    <t>一般教育訓練の指定講座の確認事項</t>
    <rPh sb="0" eb="2">
      <t>イッパン</t>
    </rPh>
    <rPh sb="2" eb="4">
      <t>キョウイク</t>
    </rPh>
    <rPh sb="4" eb="6">
      <t>クンレン</t>
    </rPh>
    <rPh sb="7" eb="9">
      <t>シテイ</t>
    </rPh>
    <rPh sb="9" eb="11">
      <t>コウザ</t>
    </rPh>
    <rPh sb="12" eb="14">
      <t>カクニン</t>
    </rPh>
    <rPh sb="14" eb="16">
      <t>ジコウ</t>
    </rPh>
    <phoneticPr fontId="7"/>
  </si>
  <si>
    <t>-</t>
    <phoneticPr fontId="7"/>
  </si>
  <si>
    <t>（電話番号</t>
    <rPh sb="1" eb="3">
      <t>デンワ</t>
    </rPh>
    <rPh sb="3" eb="5">
      <t>バンゴウ</t>
    </rPh>
    <phoneticPr fontId="7"/>
  </si>
  <si>
    <t>－</t>
    <phoneticPr fontId="7"/>
  </si>
  <si>
    <t>労働局長　殿</t>
    <phoneticPr fontId="7"/>
  </si>
  <si>
    <t>今後進出予定の事業に係る訓練の場合はチェック</t>
    <phoneticPr fontId="7"/>
  </si>
  <si>
    <t>※第２面の確認事項も記入してください。</t>
    <rPh sb="1" eb="2">
      <t>ダイ</t>
    </rPh>
    <rPh sb="3" eb="4">
      <t>メン</t>
    </rPh>
    <rPh sb="5" eb="7">
      <t>カクニン</t>
    </rPh>
    <rPh sb="7" eb="9">
      <t>ジコウ</t>
    </rPh>
    <rPh sb="10" eb="12">
      <t>キニュウ</t>
    </rPh>
    <phoneticPr fontId="7"/>
  </si>
  <si>
    <t>12</t>
    <phoneticPr fontId="7"/>
  </si>
  <si>
    <t>14</t>
    <phoneticPr fontId="7"/>
  </si>
  <si>
    <t>15</t>
    <phoneticPr fontId="7"/>
  </si>
  <si>
    <t>15欄が不足する場合は、適宜別紙（任意様式で可）等に記載願います。また、同時双方向型訓練の場合は、訓練実施場所欄の下段に訓練受講予定者の実施場所を記入してください。</t>
    <rPh sb="2" eb="3">
      <t>ラン</t>
    </rPh>
    <rPh sb="4" eb="6">
      <t>フソク</t>
    </rPh>
    <rPh sb="8" eb="10">
      <t>バアイ</t>
    </rPh>
    <rPh sb="12" eb="14">
      <t>テキギ</t>
    </rPh>
    <rPh sb="14" eb="16">
      <t>ベッシ</t>
    </rPh>
    <rPh sb="17" eb="19">
      <t>ニンイ</t>
    </rPh>
    <rPh sb="19" eb="21">
      <t>ヨウシキ</t>
    </rPh>
    <rPh sb="22" eb="23">
      <t>カ</t>
    </rPh>
    <rPh sb="24" eb="25">
      <t>ナド</t>
    </rPh>
    <rPh sb="26" eb="28">
      <t>キサイ</t>
    </rPh>
    <rPh sb="28" eb="29">
      <t>ネガ</t>
    </rPh>
    <rPh sb="36" eb="44">
      <t>ドウジソウホウコウガタクンレン</t>
    </rPh>
    <rPh sb="45" eb="47">
      <t>バアイ</t>
    </rPh>
    <rPh sb="49" eb="51">
      <t>クンレン</t>
    </rPh>
    <rPh sb="51" eb="53">
      <t>ジッシ</t>
    </rPh>
    <rPh sb="53" eb="55">
      <t>バショ</t>
    </rPh>
    <rPh sb="55" eb="56">
      <t>ラン</t>
    </rPh>
    <rPh sb="57" eb="59">
      <t>カダン</t>
    </rPh>
    <rPh sb="60" eb="62">
      <t>クンレン</t>
    </rPh>
    <rPh sb="62" eb="64">
      <t>ジュコウ</t>
    </rPh>
    <rPh sb="64" eb="67">
      <t>ヨテイシャ</t>
    </rPh>
    <rPh sb="68" eb="70">
      <t>ジッシ</t>
    </rPh>
    <rPh sb="70" eb="72">
      <t>バショ</t>
    </rPh>
    <rPh sb="73" eb="75">
      <t>キニュウ</t>
    </rPh>
    <phoneticPr fontId="7"/>
  </si>
  <si>
    <t>　有期契約労働者等（期間の定めのある労働契約を締結する者等）である。</t>
  </si>
  <si>
    <t>＊4</t>
    <phoneticPr fontId="7"/>
  </si>
  <si>
    <t>ウを選択する場合は、講師の資格等の要件があります。詳しくは＊３の確認書の第２面をご覧ください。</t>
    <rPh sb="10" eb="12">
      <t>コウシ</t>
    </rPh>
    <rPh sb="13" eb="15">
      <t>シカク</t>
    </rPh>
    <rPh sb="15" eb="16">
      <t>ナド</t>
    </rPh>
    <rPh sb="17" eb="19">
      <t>ヨウケン</t>
    </rPh>
    <rPh sb="25" eb="26">
      <t>クワ</t>
    </rPh>
    <rPh sb="32" eb="34">
      <t>カクニン</t>
    </rPh>
    <rPh sb="34" eb="35">
      <t>ショ</t>
    </rPh>
    <rPh sb="36" eb="37">
      <t>ダイ</t>
    </rPh>
    <rPh sb="38" eb="39">
      <t>メン</t>
    </rPh>
    <rPh sb="41" eb="42">
      <t>ラン</t>
    </rPh>
    <phoneticPr fontId="7"/>
  </si>
  <si>
    <t>または</t>
    <phoneticPr fontId="7"/>
  </si>
  <si>
    <t>社会保険労務士
（提出代行者・
事務代理者）</t>
    <rPh sb="0" eb="2">
      <t>シャカイ</t>
    </rPh>
    <rPh sb="2" eb="4">
      <t>ホケン</t>
    </rPh>
    <rPh sb="4" eb="7">
      <t>ロウムシ</t>
    </rPh>
    <phoneticPr fontId="7"/>
  </si>
  <si>
    <t>訓練日時・場所・内容・科目ごとの時間数・講師等がわかるものを別添資料として添付してください。</t>
    <rPh sb="0" eb="2">
      <t>クンレン</t>
    </rPh>
    <rPh sb="2" eb="4">
      <t>ニチジ</t>
    </rPh>
    <rPh sb="5" eb="7">
      <t>バショ</t>
    </rPh>
    <rPh sb="8" eb="10">
      <t>ナイヨウ</t>
    </rPh>
    <rPh sb="11" eb="13">
      <t>カモク</t>
    </rPh>
    <rPh sb="16" eb="19">
      <t>ジカンスウ</t>
    </rPh>
    <rPh sb="20" eb="22">
      <t>コウシ</t>
    </rPh>
    <rPh sb="22" eb="23">
      <t>トウ</t>
    </rPh>
    <rPh sb="30" eb="32">
      <t>ベッテン</t>
    </rPh>
    <rPh sb="32" eb="34">
      <t>シリョウ</t>
    </rPh>
    <rPh sb="37" eb="39">
      <t>テンプ</t>
    </rPh>
    <phoneticPr fontId="7"/>
  </si>
  <si>
    <t>17欄は、訓練受講予定者の雇用形態について、該当する欄に☑をつけてください。また、本届を提出する時点で訓練受講予定者が決定していない場合は、見込みの状況を記載してください。なお、訓練受講予定者が、当該要件を満たさない場合、助成金の支給を受けることができません。</t>
    <rPh sb="2" eb="3">
      <t>ラン</t>
    </rPh>
    <rPh sb="5" eb="7">
      <t>クンレン</t>
    </rPh>
    <rPh sb="13" eb="15">
      <t>コヨウ</t>
    </rPh>
    <rPh sb="15" eb="17">
      <t>ケイタイ</t>
    </rPh>
    <rPh sb="22" eb="24">
      <t>ガイトウ</t>
    </rPh>
    <rPh sb="26" eb="27">
      <t>ラン</t>
    </rPh>
    <rPh sb="41" eb="42">
      <t>ホン</t>
    </rPh>
    <rPh sb="48" eb="50">
      <t>ジテン</t>
    </rPh>
    <rPh sb="51" eb="53">
      <t>クンレン</t>
    </rPh>
    <rPh sb="59" eb="61">
      <t>ケッテイ</t>
    </rPh>
    <rPh sb="66" eb="68">
      <t>バアイ</t>
    </rPh>
    <rPh sb="70" eb="72">
      <t>ミコ</t>
    </rPh>
    <rPh sb="74" eb="76">
      <t>ジョウキョウ</t>
    </rPh>
    <rPh sb="77" eb="79">
      <t>キサイ</t>
    </rPh>
    <rPh sb="89" eb="91">
      <t>クンレン</t>
    </rPh>
    <rPh sb="91" eb="93">
      <t>ジュコウ</t>
    </rPh>
    <rPh sb="93" eb="96">
      <t>ヨテイシャ</t>
    </rPh>
    <rPh sb="98" eb="100">
      <t>トウガイ</t>
    </rPh>
    <rPh sb="100" eb="102">
      <t>ヨウケン</t>
    </rPh>
    <rPh sb="103" eb="104">
      <t>ミ</t>
    </rPh>
    <rPh sb="108" eb="110">
      <t>バアイ</t>
    </rPh>
    <rPh sb="111" eb="114">
      <t>ジョセイキン</t>
    </rPh>
    <rPh sb="115" eb="117">
      <t>シキュウ</t>
    </rPh>
    <rPh sb="118" eb="119">
      <t>ウ</t>
    </rPh>
    <phoneticPr fontId="7"/>
  </si>
  <si>
    <t>18欄は、訓練修了後に正規雇用労働者等への転換又は将来の職務上の地位や賃金をはじめとする処遇の改善の可否を判定するための基準を具体的に明記してください。
（例）訓練の８割以上を受講し、訓練修了後の最初の簿記検定において２級以上に合格した場合には正社員に登用する。</t>
    <rPh sb="2" eb="3">
      <t>ラン</t>
    </rPh>
    <rPh sb="5" eb="7">
      <t>クンレン</t>
    </rPh>
    <rPh sb="7" eb="10">
      <t>シュウリョウゴ</t>
    </rPh>
    <rPh sb="11" eb="13">
      <t>セイキ</t>
    </rPh>
    <rPh sb="13" eb="15">
      <t>コヨウ</t>
    </rPh>
    <rPh sb="15" eb="18">
      <t>ロウドウシャ</t>
    </rPh>
    <rPh sb="18" eb="19">
      <t>トウ</t>
    </rPh>
    <rPh sb="21" eb="23">
      <t>テンカン</t>
    </rPh>
    <rPh sb="23" eb="24">
      <t>マタ</t>
    </rPh>
    <rPh sb="25" eb="27">
      <t>ショウライ</t>
    </rPh>
    <rPh sb="28" eb="31">
      <t>ショクムジョウ</t>
    </rPh>
    <rPh sb="32" eb="34">
      <t>チイ</t>
    </rPh>
    <rPh sb="35" eb="37">
      <t>チンギン</t>
    </rPh>
    <rPh sb="44" eb="46">
      <t>ショグウ</t>
    </rPh>
    <rPh sb="47" eb="49">
      <t>カイゼン</t>
    </rPh>
    <rPh sb="50" eb="52">
      <t>カヒ</t>
    </rPh>
    <rPh sb="53" eb="55">
      <t>ハンテイ</t>
    </rPh>
    <rPh sb="60" eb="62">
      <t>キジュン</t>
    </rPh>
    <rPh sb="63" eb="66">
      <t>グタイテキ</t>
    </rPh>
    <rPh sb="67" eb="69">
      <t>メイキ</t>
    </rPh>
    <rPh sb="78" eb="79">
      <t>レイ</t>
    </rPh>
    <rPh sb="80" eb="82">
      <t>クンレン</t>
    </rPh>
    <rPh sb="84" eb="85">
      <t>ワリ</t>
    </rPh>
    <rPh sb="85" eb="87">
      <t>イジョウ</t>
    </rPh>
    <rPh sb="88" eb="90">
      <t>ジュコウ</t>
    </rPh>
    <rPh sb="92" eb="94">
      <t>クンレン</t>
    </rPh>
    <rPh sb="94" eb="97">
      <t>シュウリョウゴ</t>
    </rPh>
    <rPh sb="98" eb="100">
      <t>サイショ</t>
    </rPh>
    <rPh sb="101" eb="103">
      <t>ボキ</t>
    </rPh>
    <rPh sb="103" eb="105">
      <t>ケンテイ</t>
    </rPh>
    <rPh sb="110" eb="111">
      <t>キュウ</t>
    </rPh>
    <rPh sb="111" eb="113">
      <t>イジョウ</t>
    </rPh>
    <rPh sb="114" eb="116">
      <t>ゴウカク</t>
    </rPh>
    <rPh sb="118" eb="120">
      <t>バアイ</t>
    </rPh>
    <rPh sb="122" eb="125">
      <t>セイシャイン</t>
    </rPh>
    <rPh sb="126" eb="128">
      <t>トウヨウ</t>
    </rPh>
    <phoneticPr fontId="7"/>
  </si>
  <si>
    <t>19欄は、本届出に関し、労働局と質疑が可能な方（事業所の担当者）を記入してください。</t>
    <rPh sb="2" eb="3">
      <t>ラン</t>
    </rPh>
    <rPh sb="5" eb="6">
      <t>ホン</t>
    </rPh>
    <rPh sb="6" eb="8">
      <t>トドケデ</t>
    </rPh>
    <rPh sb="9" eb="10">
      <t>カン</t>
    </rPh>
    <rPh sb="12" eb="14">
      <t>ロウドウ</t>
    </rPh>
    <rPh sb="14" eb="15">
      <t>キョク</t>
    </rPh>
    <rPh sb="16" eb="18">
      <t>シツギ</t>
    </rPh>
    <rPh sb="19" eb="21">
      <t>カノウ</t>
    </rPh>
    <rPh sb="22" eb="23">
      <t>カタ</t>
    </rPh>
    <rPh sb="24" eb="27">
      <t>ジギョウショ</t>
    </rPh>
    <rPh sb="28" eb="31">
      <t>タントウシャ</t>
    </rPh>
    <rPh sb="33" eb="35">
      <t>キニュウ</t>
    </rPh>
    <phoneticPr fontId="7"/>
  </si>
  <si>
    <t>※　法令において事業主に対し実施が義務付けられている労働安全衛生法に基づく講習、派遣元事業主による派遣労働者への教育訓練（入職時から毎年８時間）等訓練であっても助成対象にならないものもあります。また、昼食等の食事を伴う休憩時間についても対象になりませんので、総訓練時間数から除外してください。</t>
    <rPh sb="72" eb="73">
      <t>トウ</t>
    </rPh>
    <rPh sb="73" eb="75">
      <t>クンレン</t>
    </rPh>
    <rPh sb="80" eb="82">
      <t>ジョセイ</t>
    </rPh>
    <rPh sb="82" eb="84">
      <t>タイショウ</t>
    </rPh>
    <rPh sb="100" eb="102">
      <t>チュウショク</t>
    </rPh>
    <rPh sb="102" eb="103">
      <t>トウ</t>
    </rPh>
    <rPh sb="104" eb="106">
      <t>ショクジ</t>
    </rPh>
    <rPh sb="107" eb="108">
      <t>トモナ</t>
    </rPh>
    <rPh sb="109" eb="111">
      <t>キュウケイ</t>
    </rPh>
    <rPh sb="111" eb="113">
      <t>ジカン</t>
    </rPh>
    <rPh sb="118" eb="120">
      <t>タイショウ</t>
    </rPh>
    <rPh sb="129" eb="130">
      <t>ソウ</t>
    </rPh>
    <rPh sb="130" eb="132">
      <t>クンレン</t>
    </rPh>
    <rPh sb="132" eb="135">
      <t>ジカンスウ</t>
    </rPh>
    <rPh sb="137" eb="139">
      <t>ジョガイ</t>
    </rPh>
    <phoneticPr fontId="7"/>
  </si>
  <si>
    <t>通信制（同時双方向）によるOFF-JTが含まれる場合はチェック （　　　　）　使用システム〔　　　　　　　　　　　　　　　〕</t>
    <rPh sb="0" eb="3">
      <t>ツウシンセイ</t>
    </rPh>
    <rPh sb="4" eb="6">
      <t>ドウジ</t>
    </rPh>
    <rPh sb="6" eb="9">
      <t>ソウホウコウ</t>
    </rPh>
    <rPh sb="20" eb="21">
      <t>フク</t>
    </rPh>
    <rPh sb="24" eb="26">
      <t>バアイ</t>
    </rPh>
    <rPh sb="39" eb="41">
      <t>シヨウ</t>
    </rPh>
    <phoneticPr fontId="7"/>
  </si>
  <si>
    <t>各種学校等（学校教育法第124条の専修学校若しくは同法第134条の各種学校、又はこれと同程度の水準の教育訓練を行うことができる
ものをいう。）</t>
    <rPh sb="0" eb="2">
      <t>カクシュ</t>
    </rPh>
    <rPh sb="2" eb="4">
      <t>ガッコウ</t>
    </rPh>
    <rPh sb="4" eb="5">
      <t>ナド</t>
    </rPh>
    <rPh sb="6" eb="8">
      <t>ガッコウ</t>
    </rPh>
    <rPh sb="8" eb="10">
      <t>キョウイク</t>
    </rPh>
    <rPh sb="10" eb="11">
      <t>ホウ</t>
    </rPh>
    <rPh sb="11" eb="12">
      <t>ダイ</t>
    </rPh>
    <rPh sb="15" eb="16">
      <t>ジョウ</t>
    </rPh>
    <rPh sb="17" eb="19">
      <t>センシュウ</t>
    </rPh>
    <rPh sb="19" eb="21">
      <t>ガッコウ</t>
    </rPh>
    <rPh sb="21" eb="22">
      <t>モ</t>
    </rPh>
    <rPh sb="25" eb="27">
      <t>ドウホウ</t>
    </rPh>
    <rPh sb="27" eb="28">
      <t>ダイ</t>
    </rPh>
    <rPh sb="31" eb="32">
      <t>ジョウ</t>
    </rPh>
    <rPh sb="33" eb="35">
      <t>カクシュ</t>
    </rPh>
    <rPh sb="35" eb="37">
      <t>ガッコウ</t>
    </rPh>
    <rPh sb="38" eb="39">
      <t>マタ</t>
    </rPh>
    <rPh sb="43" eb="46">
      <t>ドウテイド</t>
    </rPh>
    <rPh sb="47" eb="49">
      <t>スイジュン</t>
    </rPh>
    <rPh sb="50" eb="52">
      <t>キョウイク</t>
    </rPh>
    <rPh sb="52" eb="54">
      <t>クンレン</t>
    </rPh>
    <rPh sb="55" eb="56">
      <t>オコナ</t>
    </rPh>
    <phoneticPr fontId="7"/>
  </si>
  <si>
    <t>か月</t>
    <rPh sb="1" eb="2">
      <t>ゲツ</t>
    </rPh>
    <phoneticPr fontId="7"/>
  </si>
  <si>
    <t>e-ラーニング</t>
    <phoneticPr fontId="7"/>
  </si>
  <si>
    <t>訓練の実施方法（複数の形態の場合は全てにチェック）</t>
    <rPh sb="0" eb="2">
      <t>クンレン</t>
    </rPh>
    <rPh sb="3" eb="5">
      <t>ジッシ</t>
    </rPh>
    <rPh sb="5" eb="7">
      <t>ホウホウ</t>
    </rPh>
    <rPh sb="8" eb="10">
      <t>フクスウ</t>
    </rPh>
    <rPh sb="11" eb="13">
      <t>ケイタイ</t>
    </rPh>
    <rPh sb="14" eb="16">
      <t>バアイ</t>
    </rPh>
    <rPh sb="17" eb="18">
      <t>スベ</t>
    </rPh>
    <phoneticPr fontId="7"/>
  </si>
  <si>
    <t>同時双方向型の通信訓練</t>
    <rPh sb="0" eb="2">
      <t>ドウジ</t>
    </rPh>
    <rPh sb="2" eb="5">
      <t>ソウホウコウ</t>
    </rPh>
    <rPh sb="5" eb="6">
      <t>ガタ</t>
    </rPh>
    <rPh sb="7" eb="9">
      <t>ツウシン</t>
    </rPh>
    <rPh sb="9" eb="11">
      <t>クンレン</t>
    </rPh>
    <phoneticPr fontId="7"/>
  </si>
  <si>
    <r>
      <t xml:space="preserve">標準学習時間
</t>
    </r>
    <r>
      <rPr>
        <sz val="8"/>
        <rFont val="ＭＳ 明朝"/>
        <family val="1"/>
        <charset val="128"/>
      </rPr>
      <t>※e-ﾗｰﾆﾝｸﾞ・通信制訓練の場合のみ</t>
    </r>
    <rPh sb="0" eb="2">
      <t>ヒョウジュン</t>
    </rPh>
    <rPh sb="2" eb="4">
      <t>ガクシュウ</t>
    </rPh>
    <rPh sb="4" eb="6">
      <t>ジカン</t>
    </rPh>
    <rPh sb="17" eb="19">
      <t>ツウシン</t>
    </rPh>
    <rPh sb="19" eb="20">
      <t>セイ</t>
    </rPh>
    <rPh sb="20" eb="22">
      <t>クンレン</t>
    </rPh>
    <rPh sb="23" eb="25">
      <t>バアイ</t>
    </rPh>
    <phoneticPr fontId="7"/>
  </si>
  <si>
    <r>
      <rPr>
        <sz val="9"/>
        <rFont val="ＭＳ 明朝"/>
        <family val="1"/>
        <charset val="128"/>
      </rPr>
      <t>標準学習期間</t>
    </r>
    <r>
      <rPr>
        <sz val="10"/>
        <rFont val="ＭＳ 明朝"/>
        <family val="1"/>
        <charset val="128"/>
      </rPr>
      <t xml:space="preserve">
</t>
    </r>
    <r>
      <rPr>
        <sz val="8"/>
        <rFont val="ＭＳ 明朝"/>
        <family val="1"/>
        <charset val="128"/>
      </rPr>
      <t>※e-ﾗｰﾆﾝｸﾞ・通信制訓練の場合のみ</t>
    </r>
    <rPh sb="4" eb="6">
      <t>キカン</t>
    </rPh>
    <rPh sb="20" eb="22">
      <t>クンレン</t>
    </rPh>
    <phoneticPr fontId="7"/>
  </si>
  <si>
    <t>訓練カリキュラム
実施方法</t>
    <rPh sb="0" eb="2">
      <t>クンレン</t>
    </rPh>
    <rPh sb="9" eb="11">
      <t>ジッシ</t>
    </rPh>
    <rPh sb="11" eb="13">
      <t>ホウホウ</t>
    </rPh>
    <phoneticPr fontId="7"/>
  </si>
  <si>
    <t>７欄には、今後進出予定の事業に係る訓練の場合は、チェックをいれてください。</t>
    <rPh sb="1" eb="2">
      <t>ラン</t>
    </rPh>
    <phoneticPr fontId="7"/>
  </si>
  <si>
    <t>※　15欄の類型　（以下のアからウまでのいずれかの類型を選択してください。）</t>
    <rPh sb="4" eb="5">
      <t>ラン</t>
    </rPh>
    <rPh sb="6" eb="8">
      <t>ルイケイ</t>
    </rPh>
    <phoneticPr fontId="7"/>
  </si>
  <si>
    <t>ウを選択する場合は、「人材開発支援助成金（特別育成訓練コース）OFF-JT部内講師確認要件書」（様式第１－１号（別添様式２))又は[人材開発支援助成金（特別育成訓練コース）OFF-JT部外講師要件確認書（様式１－１号（別添様式３))を添付してください。</t>
    <rPh sb="11" eb="13">
      <t>ジンザイ</t>
    </rPh>
    <rPh sb="13" eb="15">
      <t>カイハツ</t>
    </rPh>
    <rPh sb="15" eb="17">
      <t>シエン</t>
    </rPh>
    <rPh sb="17" eb="20">
      <t>ジョセイキン</t>
    </rPh>
    <rPh sb="21" eb="23">
      <t>トクベツ</t>
    </rPh>
    <rPh sb="23" eb="25">
      <t>イクセイ</t>
    </rPh>
    <rPh sb="25" eb="27">
      <t>クンレン</t>
    </rPh>
    <rPh sb="37" eb="39">
      <t>ブナイ</t>
    </rPh>
    <rPh sb="39" eb="41">
      <t>コウシ</t>
    </rPh>
    <rPh sb="41" eb="43">
      <t>カクニン</t>
    </rPh>
    <rPh sb="43" eb="45">
      <t>ヨウケン</t>
    </rPh>
    <rPh sb="45" eb="46">
      <t>ショ</t>
    </rPh>
    <rPh sb="48" eb="50">
      <t>ヨウシキ</t>
    </rPh>
    <rPh sb="50" eb="51">
      <t>ダイ</t>
    </rPh>
    <rPh sb="54" eb="55">
      <t>ゴウ</t>
    </rPh>
    <rPh sb="56" eb="58">
      <t>ベッテン</t>
    </rPh>
    <rPh sb="58" eb="60">
      <t>ヨウシキ</t>
    </rPh>
    <rPh sb="63" eb="64">
      <t>マタ</t>
    </rPh>
    <rPh sb="66" eb="68">
      <t>ジンザイ</t>
    </rPh>
    <rPh sb="68" eb="70">
      <t>カイハツ</t>
    </rPh>
    <rPh sb="70" eb="72">
      <t>シエン</t>
    </rPh>
    <rPh sb="72" eb="75">
      <t>ジョセイキン</t>
    </rPh>
    <rPh sb="76" eb="78">
      <t>トクベツ</t>
    </rPh>
    <rPh sb="78" eb="80">
      <t>イクセイ</t>
    </rPh>
    <rPh sb="80" eb="82">
      <t>クンレン</t>
    </rPh>
    <rPh sb="92" eb="94">
      <t>ブガイ</t>
    </rPh>
    <rPh sb="94" eb="96">
      <t>コウシ</t>
    </rPh>
    <rPh sb="96" eb="98">
      <t>ヨウケン</t>
    </rPh>
    <rPh sb="98" eb="100">
      <t>カクニン</t>
    </rPh>
    <rPh sb="100" eb="101">
      <t>ショ</t>
    </rPh>
    <rPh sb="102" eb="104">
      <t>ヨウシキ</t>
    </rPh>
    <rPh sb="107" eb="108">
      <t>ゴウ</t>
    </rPh>
    <rPh sb="109" eb="111">
      <t>ベッテン</t>
    </rPh>
    <rPh sb="111" eb="113">
      <t>ヨウシキ</t>
    </rPh>
    <phoneticPr fontId="7"/>
  </si>
  <si>
    <t>訓練実施期間が１年を超える場合、訓練実施期間の初日から１年単位で区分した期間（１年単位で区分した場合に１年未満の期間が生じた場合は先行する１年と合わせた期間。）を支給単位期間として、支給単位期間ごとに支給申請を行うことができます（ただし、支給申請を行う支給単位期間及び先行する支給単位期間のいずれもが要件を満たす場合に支給されます。）。支給単位期間ごとの支給申請を希望する場合は、23欄③に支給単位期間ごとの訓練月数（訓練実施期間の初日を起算日としてその翌月の応当日の前日までを１か月とみなし、訓練実施期間の初日の翌月以降は各月の訓練実施期間の初日の応当日を起算日とした上で、その翌月の応当日の前日までを１か月とみなします。ただし、訓練開始日の応当日が各月にない場合は、当該月の末日を応当日の前日とみなします。また、最終の応当日から訓練実施期間の最終日までの期間が１か月に満たない場合は１か月とみなします。）を記入してください。</t>
    <rPh sb="0" eb="2">
      <t>クンレン</t>
    </rPh>
    <rPh sb="2" eb="4">
      <t>ジッシ</t>
    </rPh>
    <rPh sb="4" eb="6">
      <t>キカン</t>
    </rPh>
    <rPh sb="8" eb="9">
      <t>ネン</t>
    </rPh>
    <rPh sb="10" eb="11">
      <t>コ</t>
    </rPh>
    <rPh sb="13" eb="15">
      <t>バアイ</t>
    </rPh>
    <rPh sb="119" eb="121">
      <t>シキュウ</t>
    </rPh>
    <rPh sb="121" eb="123">
      <t>シンセイ</t>
    </rPh>
    <rPh sb="124" eb="125">
      <t>オコナ</t>
    </rPh>
    <rPh sb="126" eb="128">
      <t>シキュウ</t>
    </rPh>
    <rPh sb="128" eb="130">
      <t>タンイ</t>
    </rPh>
    <rPh sb="130" eb="132">
      <t>キカン</t>
    </rPh>
    <rPh sb="132" eb="133">
      <t>オヨ</t>
    </rPh>
    <rPh sb="134" eb="136">
      <t>センコウ</t>
    </rPh>
    <rPh sb="138" eb="140">
      <t>シキュウ</t>
    </rPh>
    <rPh sb="140" eb="142">
      <t>タンイ</t>
    </rPh>
    <rPh sb="142" eb="144">
      <t>キカン</t>
    </rPh>
    <rPh sb="150" eb="152">
      <t>ヨウケン</t>
    </rPh>
    <rPh sb="153" eb="154">
      <t>ミ</t>
    </rPh>
    <rPh sb="156" eb="158">
      <t>バアイ</t>
    </rPh>
    <rPh sb="159" eb="161">
      <t>シキュウ</t>
    </rPh>
    <rPh sb="168" eb="170">
      <t>シキュウ</t>
    </rPh>
    <rPh sb="170" eb="172">
      <t>タンイ</t>
    </rPh>
    <rPh sb="172" eb="174">
      <t>キカン</t>
    </rPh>
    <rPh sb="177" eb="179">
      <t>シキュウ</t>
    </rPh>
    <rPh sb="179" eb="181">
      <t>シンセイ</t>
    </rPh>
    <rPh sb="182" eb="184">
      <t>キボウ</t>
    </rPh>
    <rPh sb="186" eb="188">
      <t>バアイ</t>
    </rPh>
    <rPh sb="192" eb="193">
      <t>ラン</t>
    </rPh>
    <rPh sb="195" eb="197">
      <t>シキュウ</t>
    </rPh>
    <rPh sb="197" eb="199">
      <t>タンイ</t>
    </rPh>
    <rPh sb="199" eb="201">
      <t>キカン</t>
    </rPh>
    <rPh sb="204" eb="206">
      <t>クンレン</t>
    </rPh>
    <rPh sb="207" eb="208">
      <t>スウ</t>
    </rPh>
    <rPh sb="209" eb="211">
      <t>クンレン</t>
    </rPh>
    <rPh sb="211" eb="213">
      <t>ジッシ</t>
    </rPh>
    <rPh sb="213" eb="215">
      <t>キカン</t>
    </rPh>
    <rPh sb="247" eb="249">
      <t>クンレン</t>
    </rPh>
    <rPh sb="249" eb="251">
      <t>ジッシ</t>
    </rPh>
    <rPh sb="251" eb="253">
      <t>キカン</t>
    </rPh>
    <rPh sb="254" eb="256">
      <t>ショニチ</t>
    </rPh>
    <rPh sb="262" eb="263">
      <t>カク</t>
    </rPh>
    <rPh sb="263" eb="264">
      <t>ツキ</t>
    </rPh>
    <rPh sb="265" eb="267">
      <t>クンレン</t>
    </rPh>
    <rPh sb="267" eb="269">
      <t>ジッシ</t>
    </rPh>
    <rPh sb="269" eb="271">
      <t>キカン</t>
    </rPh>
    <rPh sb="272" eb="274">
      <t>ショニチ</t>
    </rPh>
    <rPh sb="316" eb="318">
      <t>クンレン</t>
    </rPh>
    <rPh sb="318" eb="321">
      <t>カイシビ</t>
    </rPh>
    <rPh sb="322" eb="325">
      <t>オウトウビ</t>
    </rPh>
    <rPh sb="326" eb="328">
      <t>カクツキ</t>
    </rPh>
    <rPh sb="331" eb="333">
      <t>バアイ</t>
    </rPh>
    <rPh sb="335" eb="337">
      <t>トウガイ</t>
    </rPh>
    <rPh sb="337" eb="338">
      <t>ツキ</t>
    </rPh>
    <rPh sb="339" eb="341">
      <t>マツジツ</t>
    </rPh>
    <rPh sb="342" eb="345">
      <t>オウトウビ</t>
    </rPh>
    <rPh sb="346" eb="348">
      <t>ゼンジツ</t>
    </rPh>
    <rPh sb="358" eb="360">
      <t>サイシュウ</t>
    </rPh>
    <rPh sb="361" eb="364">
      <t>オウトウビ</t>
    </rPh>
    <rPh sb="366" eb="368">
      <t>クンレン</t>
    </rPh>
    <rPh sb="368" eb="370">
      <t>ジッシ</t>
    </rPh>
    <rPh sb="370" eb="372">
      <t>キカン</t>
    </rPh>
    <rPh sb="373" eb="376">
      <t>サイシュウビ</t>
    </rPh>
    <rPh sb="379" eb="381">
      <t>キカン</t>
    </rPh>
    <rPh sb="384" eb="385">
      <t>ツキ</t>
    </rPh>
    <rPh sb="386" eb="387">
      <t>ミ</t>
    </rPh>
    <rPh sb="390" eb="392">
      <t>バアイ</t>
    </rPh>
    <rPh sb="395" eb="396">
      <t>ツキ</t>
    </rPh>
    <rPh sb="405" eb="407">
      <t>キニュウ</t>
    </rPh>
    <phoneticPr fontId="7"/>
  </si>
  <si>
    <r>
      <t xml:space="preserve">座学を実施する
教育訓練機関
</t>
    </r>
    <r>
      <rPr>
        <sz val="8"/>
        <rFont val="ＭＳ 明朝"/>
        <family val="1"/>
        <charset val="128"/>
      </rPr>
      <t>（類型は別紙※参照）</t>
    </r>
    <rPh sb="0" eb="1">
      <t>ザ</t>
    </rPh>
    <rPh sb="1" eb="2">
      <t>ガク</t>
    </rPh>
    <rPh sb="3" eb="5">
      <t>ジッシ</t>
    </rPh>
    <rPh sb="8" eb="10">
      <t>キョウイク</t>
    </rPh>
    <rPh sb="10" eb="12">
      <t>クンレン</t>
    </rPh>
    <rPh sb="12" eb="14">
      <t>キカン</t>
    </rPh>
    <rPh sb="16" eb="18">
      <t>ルイケイ</t>
    </rPh>
    <rPh sb="19" eb="21">
      <t>ベッシ</t>
    </rPh>
    <rPh sb="22" eb="24">
      <t>サンショウ</t>
    </rPh>
    <phoneticPr fontId="7"/>
  </si>
  <si>
    <t>人材開発支援助成金（特別育成訓練コース）の申請にかかる添付書類については、原本から転記及び別途作成したものではなく、根拠法令に基づき、実際に使用者が事業場ごとに調製し、記入しているもの、または原本を複写機等の機材を用いて複写したものである。</t>
    <rPh sb="0" eb="2">
      <t>ジンザイ</t>
    </rPh>
    <rPh sb="2" eb="4">
      <t>カイハツ</t>
    </rPh>
    <rPh sb="4" eb="6">
      <t>シエン</t>
    </rPh>
    <rPh sb="6" eb="9">
      <t>ジョセイキン</t>
    </rPh>
    <rPh sb="10" eb="12">
      <t>トクベツ</t>
    </rPh>
    <rPh sb="12" eb="14">
      <t>イクセイ</t>
    </rPh>
    <rPh sb="14" eb="16">
      <t>クンレン</t>
    </rPh>
    <rPh sb="21" eb="23">
      <t>シンセイ</t>
    </rPh>
    <rPh sb="27" eb="29">
      <t>テンプ</t>
    </rPh>
    <rPh sb="29" eb="31">
      <t>ショルイ</t>
    </rPh>
    <rPh sb="37" eb="39">
      <t>ゲンポン</t>
    </rPh>
    <rPh sb="41" eb="43">
      <t>テンキ</t>
    </rPh>
    <rPh sb="43" eb="44">
      <t>オヨ</t>
    </rPh>
    <rPh sb="45" eb="47">
      <t>ベット</t>
    </rPh>
    <rPh sb="47" eb="49">
      <t>サクセイ</t>
    </rPh>
    <rPh sb="58" eb="60">
      <t>コンキョ</t>
    </rPh>
    <rPh sb="60" eb="62">
      <t>ホウレイ</t>
    </rPh>
    <rPh sb="63" eb="64">
      <t>モト</t>
    </rPh>
    <rPh sb="67" eb="69">
      <t>ジッサイ</t>
    </rPh>
    <rPh sb="70" eb="73">
      <t>シヨウシャ</t>
    </rPh>
    <rPh sb="74" eb="77">
      <t>ジギョウジョウ</t>
    </rPh>
    <rPh sb="80" eb="82">
      <t>チョウセイ</t>
    </rPh>
    <rPh sb="84" eb="86">
      <t>キニュウ</t>
    </rPh>
    <rPh sb="96" eb="98">
      <t>ゲンポン</t>
    </rPh>
    <rPh sb="99" eb="102">
      <t>フクシャキ</t>
    </rPh>
    <rPh sb="102" eb="103">
      <t>トウ</t>
    </rPh>
    <rPh sb="104" eb="106">
      <t>キザイ</t>
    </rPh>
    <rPh sb="107" eb="108">
      <t>モチ</t>
    </rPh>
    <rPh sb="110" eb="112">
      <t>フクシャ</t>
    </rPh>
    <phoneticPr fontId="7"/>
  </si>
  <si>
    <t>（一般教育訓練の指定講座の訓練を実施する場合、記入してください。）</t>
    <phoneticPr fontId="7"/>
  </si>
  <si>
    <t>ビジネスアーキテクト関係</t>
    <rPh sb="10" eb="12">
      <t>カンケイ</t>
    </rPh>
    <phoneticPr fontId="28"/>
  </si>
  <si>
    <t>データサイエンティスト関係</t>
    <rPh sb="11" eb="13">
      <t>カンケイ</t>
    </rPh>
    <phoneticPr fontId="28"/>
  </si>
  <si>
    <t>エンジニア・オペレータ関係</t>
    <rPh sb="11" eb="13">
      <t>カンケイ</t>
    </rPh>
    <phoneticPr fontId="28"/>
  </si>
  <si>
    <t>UI/UXデザイナー関係</t>
    <phoneticPr fontId="28"/>
  </si>
  <si>
    <t>デジタル（DX）リテラシー関係</t>
    <rPh sb="13" eb="15">
      <t>カンケイ</t>
    </rPh>
    <phoneticPr fontId="28"/>
  </si>
  <si>
    <t>サイバーセキュリティスペシャリスト関係</t>
    <rPh sb="17" eb="19">
      <t>カンケイ</t>
    </rPh>
    <phoneticPr fontId="28"/>
  </si>
  <si>
    <t>13</t>
    <phoneticPr fontId="7"/>
  </si>
  <si>
    <t>中長期的キャリア形成訓練を実施する事業主は、以下の16～19について確認の上、記入してください。</t>
    <rPh sb="0" eb="4">
      <t>チュウチョウキテキ</t>
    </rPh>
    <rPh sb="8" eb="10">
      <t>ケイセイ</t>
    </rPh>
    <rPh sb="10" eb="12">
      <t>クンレン</t>
    </rPh>
    <rPh sb="13" eb="15">
      <t>ジッシ</t>
    </rPh>
    <rPh sb="17" eb="20">
      <t>ジギョウヌシ</t>
    </rPh>
    <rPh sb="22" eb="24">
      <t>イカ</t>
    </rPh>
    <rPh sb="34" eb="36">
      <t>カクニン</t>
    </rPh>
    <rPh sb="37" eb="38">
      <t>ウエ</t>
    </rPh>
    <rPh sb="39" eb="41">
      <t>キニュウ</t>
    </rPh>
    <phoneticPr fontId="7"/>
  </si>
  <si>
    <t>(男性　　人)
(女性　　人)</t>
    <rPh sb="1" eb="3">
      <t>ダンセイ</t>
    </rPh>
    <rPh sb="5" eb="6">
      <t>ニン</t>
    </rPh>
    <rPh sb="9" eb="11">
      <t>ジョセイ</t>
    </rPh>
    <rPh sb="13" eb="14">
      <t>ニン</t>
    </rPh>
    <phoneticPr fontId="7"/>
  </si>
  <si>
    <t>訓練の内容がデジタル人材の育成に関係するものである場合はチェック（主な区分を１つ選択。区分の詳細は別紙記入上の注意参照）</t>
    <rPh sb="0" eb="2">
      <t>クンレン</t>
    </rPh>
    <rPh sb="3" eb="5">
      <t>ナイヨウ</t>
    </rPh>
    <rPh sb="10" eb="12">
      <t>ジンザイ</t>
    </rPh>
    <rPh sb="13" eb="15">
      <t>イクセイ</t>
    </rPh>
    <rPh sb="16" eb="18">
      <t>カンケイ</t>
    </rPh>
    <rPh sb="25" eb="27">
      <t>バアイ</t>
    </rPh>
    <rPh sb="33" eb="34">
      <t>オモ</t>
    </rPh>
    <rPh sb="35" eb="37">
      <t>クブン</t>
    </rPh>
    <rPh sb="40" eb="42">
      <t>センタク</t>
    </rPh>
    <rPh sb="43" eb="45">
      <t>クブン</t>
    </rPh>
    <rPh sb="46" eb="48">
      <t>ショウサイ</t>
    </rPh>
    <rPh sb="49" eb="51">
      <t>ベッシ</t>
    </rPh>
    <rPh sb="51" eb="53">
      <t>キニュウ</t>
    </rPh>
    <rPh sb="53" eb="54">
      <t>ジョウ</t>
    </rPh>
    <rPh sb="55" eb="57">
      <t>チュウイ</t>
    </rPh>
    <rPh sb="57" eb="59">
      <t>サンショウ</t>
    </rPh>
    <phoneticPr fontId="7"/>
  </si>
  <si>
    <t>20欄の④は、訓練カリキュラムの中に、以下に記載をしたデジタル人材の育成を目的とした内容が一部でも含まれている場合はチェックを入れてください。複数該当する場合は主なものにチェックを入れてください。
【ビジネスアーキテクト関係】
　デジタル技術を理解して、ビジネスの現場においてデジタル技術の導入を行う全体設計ができる人材の育成を目的とした訓練
【データサイエンティスト関係】
　統計等の知識を元に、AIを活用してビッグデータから新たな知見を引き出し、価値を創造する人材の育成を目的とした訓練
【エンジニア・オペレータ関係】
　クラウド等のデジタル技術を理解し、業務ニーズに合わせて必要なITシステムの実装やそれを支える基盤の安定稼働を実現する人材の育成を目的とした訓練（ベンダー企業においてシステムエンジニアを対象に実施する訓練を含む。）
【サイバーセキュリティスペシャリスト関係】
　業務プロセスを支えるITシステムをサイバー攻撃の脅威から守るセキュリティ専門人材の育成を目的とした訓練
【UI/UXデザイナー関係】
　顧客との接点に必要な機能とデザインを検討し、システムのユーザー向け設計を担う人材の育成を目的とした訓練
【デジタル（DX）リテラシー関係】
　デジタル技術を理解し使いこなすための基礎を身に付けることを目的とした訓練</t>
    <rPh sb="2" eb="3">
      <t>ラン</t>
    </rPh>
    <rPh sb="80" eb="81">
      <t>オモ</t>
    </rPh>
    <phoneticPr fontId="7"/>
  </si>
  <si>
    <t>e</t>
    <phoneticPr fontId="7"/>
  </si>
  <si>
    <t>学校教育法による大学等</t>
    <rPh sb="0" eb="2">
      <t>ガッコウ</t>
    </rPh>
    <rPh sb="2" eb="4">
      <t>キョウイク</t>
    </rPh>
    <rPh sb="4" eb="5">
      <t>ホウ</t>
    </rPh>
    <rPh sb="8" eb="10">
      <t>ダイガク</t>
    </rPh>
    <rPh sb="10" eb="11">
      <t>トウ</t>
    </rPh>
    <phoneticPr fontId="7"/>
  </si>
  <si>
    <t>９欄「常時雇用する労働者」とは、２か月を超えて使用される者（実態として２か月を超えて使用される者のほか、それ以外の者であっても雇用期間の定め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40時間である場合は、概ね40時間である者をいう。ただし、労働基準法（昭和22年法律第49号）の特例として所定労働時間がいまだに40時間を上回っている場合は、「概ね同等」とは、概ね当該所定労働時間を指す。）である者をいいます。</t>
    <rPh sb="142" eb="143">
      <t>ゲン</t>
    </rPh>
    <rPh sb="243" eb="244">
      <t>ウエ</t>
    </rPh>
    <phoneticPr fontId="7"/>
  </si>
  <si>
    <t>13欄は、受講予定者数を記入してください。また20欄④で「訓練の内容がデジタル人材の育成に関係する」としてチェックが入る場合には、内数で男女別の人数を記入してください。ただし、本届出提出時において、訓練対象者を雇い入れていない場合で、男女別の人数が記入できない場合は男女別の人数の記入は不要です。</t>
    <rPh sb="2" eb="3">
      <t>ラン</t>
    </rPh>
    <rPh sb="5" eb="7">
      <t>ジュコウ</t>
    </rPh>
    <rPh sb="7" eb="10">
      <t>ヨテイシャ</t>
    </rPh>
    <rPh sb="10" eb="11">
      <t>スウ</t>
    </rPh>
    <rPh sb="12" eb="14">
      <t>キニュウ</t>
    </rPh>
    <rPh sb="25" eb="26">
      <t>ラン</t>
    </rPh>
    <rPh sb="29" eb="31">
      <t>クンレン</t>
    </rPh>
    <rPh sb="32" eb="34">
      <t>ナイヨウ</t>
    </rPh>
    <rPh sb="39" eb="41">
      <t>ジンザイ</t>
    </rPh>
    <rPh sb="42" eb="44">
      <t>イクセイ</t>
    </rPh>
    <rPh sb="45" eb="47">
      <t>カンケイ</t>
    </rPh>
    <rPh sb="58" eb="59">
      <t>ハイ</t>
    </rPh>
    <rPh sb="60" eb="62">
      <t>バアイ</t>
    </rPh>
    <rPh sb="65" eb="67">
      <t>ウチスウ</t>
    </rPh>
    <rPh sb="68" eb="70">
      <t>ダンジョ</t>
    </rPh>
    <rPh sb="70" eb="71">
      <t>ベツ</t>
    </rPh>
    <rPh sb="72" eb="74">
      <t>ニンズウ</t>
    </rPh>
    <rPh sb="75" eb="77">
      <t>キニュウ</t>
    </rPh>
    <rPh sb="88" eb="89">
      <t>ホン</t>
    </rPh>
    <rPh sb="89" eb="90">
      <t>トド</t>
    </rPh>
    <rPh sb="90" eb="91">
      <t>デ</t>
    </rPh>
    <rPh sb="91" eb="93">
      <t>テイシュツ</t>
    </rPh>
    <rPh sb="93" eb="94">
      <t>ジ</t>
    </rPh>
    <rPh sb="99" eb="101">
      <t>クンレン</t>
    </rPh>
    <rPh sb="101" eb="104">
      <t>タイショウシャ</t>
    </rPh>
    <rPh sb="105" eb="108">
      <t>ヤトイイ</t>
    </rPh>
    <rPh sb="113" eb="115">
      <t>バアイ</t>
    </rPh>
    <phoneticPr fontId="7"/>
  </si>
  <si>
    <t>法人番号</t>
    <rPh sb="0" eb="2">
      <t>ホウジン</t>
    </rPh>
    <rPh sb="2" eb="4">
      <t>バンゴウ</t>
    </rPh>
    <phoneticPr fontId="7"/>
  </si>
  <si>
    <r>
      <t xml:space="preserve">総訓練時間数
</t>
    </r>
    <r>
      <rPr>
        <sz val="8"/>
        <rFont val="ＭＳ 明朝"/>
        <family val="1"/>
        <charset val="128"/>
      </rPr>
      <t>※　e-ラーニング及び通信制の時間数は総訓練時間数には含めないでください。</t>
    </r>
    <rPh sb="0" eb="1">
      <t>ソウ</t>
    </rPh>
    <rPh sb="1" eb="3">
      <t>クンレン</t>
    </rPh>
    <rPh sb="3" eb="6">
      <t>ジカンスウ</t>
    </rPh>
    <rPh sb="26" eb="27">
      <t>ソウ</t>
    </rPh>
    <rPh sb="27" eb="29">
      <t>クンレン</t>
    </rPh>
    <rPh sb="29" eb="32">
      <t>ジカンスウ</t>
    </rPh>
    <phoneticPr fontId="7"/>
  </si>
  <si>
    <t>訓練実施事業主以外の設置する施設に依頼して行われる訓練（講師の派遣を含む）であり、次のaからeに掲げる施設に委託して行う事業外訓練</t>
    <rPh sb="0" eb="2">
      <t>クンレン</t>
    </rPh>
    <rPh sb="2" eb="4">
      <t>ジッシ</t>
    </rPh>
    <rPh sb="4" eb="7">
      <t>ジギョウヌシ</t>
    </rPh>
    <rPh sb="7" eb="9">
      <t>イガイ</t>
    </rPh>
    <rPh sb="10" eb="12">
      <t>セッチ</t>
    </rPh>
    <rPh sb="14" eb="16">
      <t>シセツ</t>
    </rPh>
    <rPh sb="17" eb="19">
      <t>イライ</t>
    </rPh>
    <rPh sb="21" eb="22">
      <t>オコナ</t>
    </rPh>
    <rPh sb="25" eb="27">
      <t>クンレン</t>
    </rPh>
    <rPh sb="28" eb="30">
      <t>コウシ</t>
    </rPh>
    <rPh sb="31" eb="33">
      <t>ハケン</t>
    </rPh>
    <rPh sb="34" eb="35">
      <t>フク</t>
    </rPh>
    <rPh sb="41" eb="42">
      <t>ツギ</t>
    </rPh>
    <rPh sb="48" eb="49">
      <t>カカ</t>
    </rPh>
    <rPh sb="51" eb="53">
      <t>シセツ</t>
    </rPh>
    <rPh sb="54" eb="56">
      <t>イタク</t>
    </rPh>
    <rPh sb="58" eb="59">
      <t>オコナ</t>
    </rPh>
    <rPh sb="60" eb="62">
      <t>ジギョウ</t>
    </rPh>
    <rPh sb="62" eb="63">
      <t>ガイ</t>
    </rPh>
    <rPh sb="63" eb="65">
      <t>クンレン</t>
    </rPh>
    <phoneticPr fontId="7"/>
  </si>
  <si>
    <t>部内（自社従業員）講師又は部外講師により実施される事業内訓練</t>
    <rPh sb="0" eb="2">
      <t>ブナイ</t>
    </rPh>
    <rPh sb="3" eb="5">
      <t>ジシャ</t>
    </rPh>
    <rPh sb="5" eb="8">
      <t>ジュウギョウイン</t>
    </rPh>
    <rPh sb="9" eb="11">
      <t>コウシ</t>
    </rPh>
    <rPh sb="11" eb="12">
      <t>マタ</t>
    </rPh>
    <rPh sb="13" eb="15">
      <t>ブガイ</t>
    </rPh>
    <rPh sb="15" eb="17">
      <t>コウシ</t>
    </rPh>
    <rPh sb="20" eb="22">
      <t>ジッシ</t>
    </rPh>
    <rPh sb="25" eb="28">
      <t>ジギョウナイ</t>
    </rPh>
    <rPh sb="28" eb="30">
      <t>クンレン</t>
    </rPh>
    <phoneticPr fontId="7"/>
  </si>
  <si>
    <t>16欄には、OFF-JT訓練の実施方法で、同時双方向型（遠隔講習であっても、一方的な講義ではなく、現受講中に質疑応答が行えるなど同時かつ双方向的に実施される形態）で実施される部分がある場合はチェックを入れ、使用システム（Skype、ZOOM等）を記入してください。</t>
    <rPh sb="2" eb="3">
      <t>ラン</t>
    </rPh>
    <rPh sb="59" eb="60">
      <t>オコナ</t>
    </rPh>
    <rPh sb="64" eb="66">
      <t>ドウジ</t>
    </rPh>
    <rPh sb="68" eb="71">
      <t>ソウホウコウ</t>
    </rPh>
    <rPh sb="71" eb="72">
      <t>テキ</t>
    </rPh>
    <rPh sb="73" eb="75">
      <t>ジッシ</t>
    </rPh>
    <rPh sb="103" eb="105">
      <t>シヨウ</t>
    </rPh>
    <rPh sb="120" eb="121">
      <t>トウ</t>
    </rPh>
    <rPh sb="123" eb="125">
      <t>キニュウ</t>
    </rPh>
    <phoneticPr fontId="7"/>
  </si>
  <si>
    <t>16</t>
    <phoneticPr fontId="7"/>
  </si>
  <si>
    <t>17</t>
    <phoneticPr fontId="7"/>
  </si>
  <si>
    <t>18</t>
    <phoneticPr fontId="7"/>
  </si>
  <si>
    <t>19</t>
    <phoneticPr fontId="7"/>
  </si>
  <si>
    <t>20</t>
    <phoneticPr fontId="7"/>
  </si>
  <si>
    <t>23欄①は、雇用保険法施行規則第101条の２の７第２号に基づき中長期的なキャリア形成に資する専門的かつ実践的な教育訓練として厚生労働大臣が指定する専門実践教育訓練の教育訓練講座の指定番号を記入してください。</t>
    <rPh sb="2" eb="3">
      <t>ラン</t>
    </rPh>
    <rPh sb="6" eb="8">
      <t>コヨウ</t>
    </rPh>
    <rPh sb="8" eb="10">
      <t>ホケン</t>
    </rPh>
    <rPh sb="10" eb="11">
      <t>ホウ</t>
    </rPh>
    <rPh sb="11" eb="13">
      <t>セコウ</t>
    </rPh>
    <rPh sb="13" eb="15">
      <t>キソク</t>
    </rPh>
    <rPh sb="28" eb="29">
      <t>モト</t>
    </rPh>
    <rPh sb="73" eb="75">
      <t>センモン</t>
    </rPh>
    <rPh sb="75" eb="77">
      <t>ジッセン</t>
    </rPh>
    <rPh sb="82" eb="84">
      <t>キョウイク</t>
    </rPh>
    <rPh sb="84" eb="86">
      <t>クンレン</t>
    </rPh>
    <rPh sb="86" eb="88">
      <t>コウザ</t>
    </rPh>
    <rPh sb="89" eb="91">
      <t>シテイ</t>
    </rPh>
    <rPh sb="91" eb="93">
      <t>バンゴウ</t>
    </rPh>
    <rPh sb="94" eb="96">
      <t>キニュウ</t>
    </rPh>
    <phoneticPr fontId="7"/>
  </si>
  <si>
    <t>23欄②は、受講する専門実践教育訓練の教育訓練講座の該当する実施方法に☑をつけてください。</t>
    <rPh sb="2" eb="3">
      <t>ラン</t>
    </rPh>
    <rPh sb="6" eb="8">
      <t>ジュコウ</t>
    </rPh>
    <rPh sb="26" eb="28">
      <t>ガイトウ</t>
    </rPh>
    <rPh sb="30" eb="32">
      <t>ジッシ</t>
    </rPh>
    <rPh sb="32" eb="34">
      <t>ホウホウ</t>
    </rPh>
    <phoneticPr fontId="7"/>
  </si>
  <si>
    <t>23欄③は、専門実践教育訓練の教育訓練講座の実施方法が通信制の場合は、総訓練月数のみの記入で差し支えありません。</t>
    <rPh sb="2" eb="3">
      <t>ラン</t>
    </rPh>
    <rPh sb="27" eb="30">
      <t>ツウシンセイ</t>
    </rPh>
    <rPh sb="31" eb="33">
      <t>バアイ</t>
    </rPh>
    <rPh sb="35" eb="36">
      <t>ソウ</t>
    </rPh>
    <rPh sb="36" eb="38">
      <t>クンレン</t>
    </rPh>
    <rPh sb="38" eb="40">
      <t>ツキスウ</t>
    </rPh>
    <rPh sb="43" eb="45">
      <t>キニュウ</t>
    </rPh>
    <rPh sb="46" eb="47">
      <t>サ</t>
    </rPh>
    <rPh sb="48" eb="49">
      <t>ツカ</t>
    </rPh>
    <phoneticPr fontId="7"/>
  </si>
  <si>
    <r>
      <t>一般教育訓練の指定講座の通信制の訓練を実施する場合は、21欄の確認事項を記入してください。①欄は、雇用保険法施行規則第101条の２の７第１号に基づき厚生労働大臣が指定する一般教育訓練の教育訓練講座の指定番号</t>
    </r>
    <r>
      <rPr>
        <sz val="10"/>
        <rFont val="ＭＳ 明朝"/>
        <family val="1"/>
        <charset val="128"/>
      </rPr>
      <t>を記入してください。助成金の受給に当たっては、事業主が経費（入学料及び受講料）を全額負担する必要があり、訓練受講予定者に経費の一部を負担させることはできませんのでご留意ください。</t>
    </r>
    <rPh sb="12" eb="15">
      <t>ツウシンセイ</t>
    </rPh>
    <rPh sb="16" eb="18">
      <t>クンレン</t>
    </rPh>
    <rPh sb="19" eb="21">
      <t>ジッシ</t>
    </rPh>
    <rPh sb="23" eb="25">
      <t>バアイ</t>
    </rPh>
    <rPh sb="29" eb="30">
      <t>ラン</t>
    </rPh>
    <rPh sb="31" eb="33">
      <t>カクニン</t>
    </rPh>
    <rPh sb="33" eb="35">
      <t>ジコウ</t>
    </rPh>
    <rPh sb="36" eb="38">
      <t>キニュウ</t>
    </rPh>
    <rPh sb="46" eb="47">
      <t>ラン</t>
    </rPh>
    <rPh sb="49" eb="51">
      <t>コヨウ</t>
    </rPh>
    <rPh sb="51" eb="54">
      <t>ホケンホウ</t>
    </rPh>
    <rPh sb="54" eb="56">
      <t>セコウ</t>
    </rPh>
    <rPh sb="56" eb="58">
      <t>キソク</t>
    </rPh>
    <rPh sb="58" eb="59">
      <t>ダイ</t>
    </rPh>
    <rPh sb="62" eb="63">
      <t>ジョウ</t>
    </rPh>
    <rPh sb="67" eb="68">
      <t>ダイ</t>
    </rPh>
    <rPh sb="69" eb="70">
      <t>ゴウ</t>
    </rPh>
    <rPh sb="71" eb="72">
      <t>モト</t>
    </rPh>
    <rPh sb="74" eb="76">
      <t>コウセイ</t>
    </rPh>
    <rPh sb="76" eb="78">
      <t>ロウドウ</t>
    </rPh>
    <rPh sb="78" eb="80">
      <t>ダイジン</t>
    </rPh>
    <rPh sb="81" eb="83">
      <t>シテイ</t>
    </rPh>
    <rPh sb="85" eb="87">
      <t>イッパン</t>
    </rPh>
    <rPh sb="87" eb="89">
      <t>キョウイク</t>
    </rPh>
    <rPh sb="89" eb="91">
      <t>クンレン</t>
    </rPh>
    <rPh sb="92" eb="98">
      <t>キョウイククンレンコウザ</t>
    </rPh>
    <rPh sb="99" eb="101">
      <t>シテイ</t>
    </rPh>
    <rPh sb="101" eb="103">
      <t>バンゴウ</t>
    </rPh>
    <rPh sb="104" eb="106">
      <t>キニュウ</t>
    </rPh>
    <rPh sb="113" eb="116">
      <t>ジョセイキン</t>
    </rPh>
    <rPh sb="117" eb="119">
      <t>ジュキュウ</t>
    </rPh>
    <rPh sb="120" eb="121">
      <t>ア</t>
    </rPh>
    <phoneticPr fontId="7"/>
  </si>
  <si>
    <t>人材開発支援助成金（事業展開等リスキリング支援コース）計画届</t>
    <rPh sb="0" eb="2">
      <t>ジンザイ</t>
    </rPh>
    <rPh sb="2" eb="4">
      <t>カイハツ</t>
    </rPh>
    <rPh sb="4" eb="6">
      <t>シエン</t>
    </rPh>
    <rPh sb="6" eb="9">
      <t>ジョセイキン</t>
    </rPh>
    <rPh sb="10" eb="12">
      <t>ジギョウ</t>
    </rPh>
    <rPh sb="12" eb="14">
      <t>テンカイ</t>
    </rPh>
    <rPh sb="14" eb="15">
      <t>トウ</t>
    </rPh>
    <rPh sb="21" eb="23">
      <t>シエン</t>
    </rPh>
    <rPh sb="27" eb="29">
      <t>ケイカク</t>
    </rPh>
    <rPh sb="29" eb="30">
      <t>トド</t>
    </rPh>
    <phoneticPr fontId="7"/>
  </si>
  <si>
    <t>様式第●号（第１面）</t>
    <rPh sb="0" eb="2">
      <t>ヨウシキ</t>
    </rPh>
    <rPh sb="2" eb="3">
      <t>ダイ</t>
    </rPh>
    <rPh sb="4" eb="5">
      <t>ゴウ</t>
    </rPh>
    <rPh sb="6" eb="7">
      <t>ダイ</t>
    </rPh>
    <rPh sb="8" eb="9">
      <t>メン</t>
    </rPh>
    <phoneticPr fontId="7"/>
  </si>
  <si>
    <t>様式第１－１号　（第２面）</t>
    <rPh sb="0" eb="2">
      <t>ヨウシキ</t>
    </rPh>
    <rPh sb="2" eb="3">
      <t>ダイ</t>
    </rPh>
    <rPh sb="6" eb="7">
      <t>ゴウ</t>
    </rPh>
    <rPh sb="9" eb="10">
      <t>ダイ</t>
    </rPh>
    <rPh sb="11" eb="12">
      <t>メン</t>
    </rPh>
    <phoneticPr fontId="7"/>
  </si>
  <si>
    <t>●</t>
    <phoneticPr fontId="7"/>
  </si>
  <si>
    <t>事業展開の分類</t>
    <rPh sb="0" eb="2">
      <t>ジギョウ</t>
    </rPh>
    <rPh sb="2" eb="4">
      <t>テンカイ</t>
    </rPh>
    <rPh sb="5" eb="7">
      <t>ブンルイ</t>
    </rPh>
    <phoneticPr fontId="7"/>
  </si>
  <si>
    <t>□</t>
  </si>
  <si>
    <t>新事業立ち上げがない新分野の進出</t>
    <rPh sb="0" eb="3">
      <t>シンジギョウ</t>
    </rPh>
    <rPh sb="3" eb="4">
      <t>タ</t>
    </rPh>
    <rPh sb="5" eb="6">
      <t>ア</t>
    </rPh>
    <rPh sb="10" eb="13">
      <t>シンブンヤ</t>
    </rPh>
    <rPh sb="14" eb="16">
      <t>シンシュツ</t>
    </rPh>
    <phoneticPr fontId="7"/>
  </si>
  <si>
    <t>業態転換</t>
    <rPh sb="0" eb="2">
      <t>ギョウタイ</t>
    </rPh>
    <rPh sb="2" eb="4">
      <t>テンカン</t>
    </rPh>
    <phoneticPr fontId="7"/>
  </si>
  <si>
    <t>事業再編</t>
    <rPh sb="0" eb="2">
      <t>ジギョウ</t>
    </rPh>
    <rPh sb="2" eb="4">
      <t>サイヘン</t>
    </rPh>
    <phoneticPr fontId="7"/>
  </si>
  <si>
    <t>事業転換</t>
    <rPh sb="0" eb="2">
      <t>ジギョウ</t>
    </rPh>
    <rPh sb="2" eb="4">
      <t>テンカン</t>
    </rPh>
    <phoneticPr fontId="7"/>
  </si>
  <si>
    <t>業種転換</t>
    <rPh sb="0" eb="2">
      <t>ギョウシュ</t>
    </rPh>
    <rPh sb="2" eb="4">
      <t>テンカン</t>
    </rPh>
    <phoneticPr fontId="7"/>
  </si>
  <si>
    <t>小売業(飲食店を含む)・サービス業・卸売業
・その他（　　　   　　　　）</t>
    <rPh sb="0" eb="3">
      <t>コウリギョウ</t>
    </rPh>
    <rPh sb="4" eb="6">
      <t>インショク</t>
    </rPh>
    <rPh sb="6" eb="7">
      <t>テン</t>
    </rPh>
    <rPh sb="8" eb="9">
      <t>フク</t>
    </rPh>
    <rPh sb="16" eb="17">
      <t>ギョウ</t>
    </rPh>
    <rPh sb="18" eb="21">
      <t>オロシウリギョウ</t>
    </rPh>
    <rPh sb="25" eb="26">
      <t>タ</t>
    </rPh>
    <phoneticPr fontId="7"/>
  </si>
  <si>
    <t>通信制（同時双方向）によるOFF-JTが含まれる場合はチェック （　　　　　　）　使用システム〔　　　　　　　　　　　　　　　〕</t>
    <rPh sb="0" eb="3">
      <t>ツウシンセイ</t>
    </rPh>
    <rPh sb="4" eb="6">
      <t>ドウジ</t>
    </rPh>
    <rPh sb="6" eb="9">
      <t>ソウホウコウ</t>
    </rPh>
    <rPh sb="20" eb="21">
      <t>フク</t>
    </rPh>
    <rPh sb="24" eb="26">
      <t>バアイ</t>
    </rPh>
    <rPh sb="41" eb="43">
      <t>シヨウ</t>
    </rPh>
    <phoneticPr fontId="7"/>
  </si>
  <si>
    <t>　　記入上の注意</t>
    <rPh sb="2" eb="4">
      <t>キニュウ</t>
    </rPh>
    <rPh sb="4" eb="5">
      <t>ジョウ</t>
    </rPh>
    <rPh sb="6" eb="8">
      <t>チュウイ</t>
    </rPh>
    <phoneticPr fontId="7"/>
  </si>
  <si>
    <t>一般教育訓練の指定講座の通信制の訓練を実施する場合は、21欄の確認事項を記入してください。①欄は、雇用保険法施行規則第101条の２の７第１号に基づき厚生労働大臣が指定する一般教育訓練の教育訓練講座の指定番号を記入してください。助成金の受給に当たっては、事業主が経費（入学料及び受講料）を全額負担する必要があり、訓練受講予定者に経費の一部を負担させることはできませんのでご留意ください。</t>
    <rPh sb="12" eb="15">
      <t>ツウシンセイ</t>
    </rPh>
    <rPh sb="16" eb="18">
      <t>クンレン</t>
    </rPh>
    <rPh sb="19" eb="21">
      <t>ジッシ</t>
    </rPh>
    <rPh sb="23" eb="25">
      <t>バアイ</t>
    </rPh>
    <rPh sb="29" eb="30">
      <t>ラン</t>
    </rPh>
    <rPh sb="31" eb="33">
      <t>カクニン</t>
    </rPh>
    <rPh sb="33" eb="35">
      <t>ジコウ</t>
    </rPh>
    <rPh sb="36" eb="38">
      <t>キニュウ</t>
    </rPh>
    <rPh sb="46" eb="47">
      <t>ラン</t>
    </rPh>
    <rPh sb="49" eb="51">
      <t>コヨウ</t>
    </rPh>
    <rPh sb="51" eb="54">
      <t>ホケンホウ</t>
    </rPh>
    <rPh sb="54" eb="56">
      <t>セコウ</t>
    </rPh>
    <rPh sb="56" eb="58">
      <t>キソク</t>
    </rPh>
    <rPh sb="58" eb="59">
      <t>ダイ</t>
    </rPh>
    <rPh sb="62" eb="63">
      <t>ジョウ</t>
    </rPh>
    <rPh sb="67" eb="68">
      <t>ダイ</t>
    </rPh>
    <rPh sb="69" eb="70">
      <t>ゴウ</t>
    </rPh>
    <rPh sb="71" eb="72">
      <t>モト</t>
    </rPh>
    <rPh sb="74" eb="76">
      <t>コウセイ</t>
    </rPh>
    <rPh sb="76" eb="78">
      <t>ロウドウ</t>
    </rPh>
    <rPh sb="78" eb="80">
      <t>ダイジン</t>
    </rPh>
    <rPh sb="81" eb="83">
      <t>シテイ</t>
    </rPh>
    <rPh sb="85" eb="87">
      <t>イッパン</t>
    </rPh>
    <rPh sb="87" eb="89">
      <t>キョウイク</t>
    </rPh>
    <rPh sb="89" eb="91">
      <t>クンレン</t>
    </rPh>
    <rPh sb="92" eb="98">
      <t>キョウイククンレンコウザ</t>
    </rPh>
    <rPh sb="99" eb="101">
      <t>シテイ</t>
    </rPh>
    <rPh sb="101" eb="103">
      <t>バンゴウ</t>
    </rPh>
    <rPh sb="104" eb="106">
      <t>キニュウ</t>
    </rPh>
    <rPh sb="113" eb="116">
      <t>ジョセイキン</t>
    </rPh>
    <rPh sb="117" eb="119">
      <t>ジュキュウ</t>
    </rPh>
    <rPh sb="120" eb="121">
      <t>ア</t>
    </rPh>
    <phoneticPr fontId="7"/>
  </si>
  <si>
    <r>
      <t xml:space="preserve">総訓練時間数
</t>
    </r>
    <r>
      <rPr>
        <sz val="8"/>
        <rFont val="HGSｺﾞｼｯｸM"/>
        <family val="3"/>
        <charset val="128"/>
      </rPr>
      <t>※　e-ラーニング及び通信制の時間数は総訓練時間数には含めないでください。</t>
    </r>
    <rPh sb="0" eb="1">
      <t>ソウ</t>
    </rPh>
    <rPh sb="1" eb="3">
      <t>クンレン</t>
    </rPh>
    <rPh sb="3" eb="6">
      <t>ジカンスウ</t>
    </rPh>
    <rPh sb="26" eb="27">
      <t>ソウ</t>
    </rPh>
    <rPh sb="27" eb="29">
      <t>クンレン</t>
    </rPh>
    <rPh sb="29" eb="32">
      <t>ジカンスウ</t>
    </rPh>
    <phoneticPr fontId="7"/>
  </si>
  <si>
    <r>
      <t xml:space="preserve">標準学習時間
</t>
    </r>
    <r>
      <rPr>
        <sz val="8"/>
        <rFont val="HGSｺﾞｼｯｸM"/>
        <family val="3"/>
        <charset val="128"/>
      </rPr>
      <t>※e-ﾗｰﾆﾝｸﾞ・通信制訓練の場合のみ</t>
    </r>
    <rPh sb="0" eb="2">
      <t>ヒョウジュン</t>
    </rPh>
    <rPh sb="2" eb="4">
      <t>ガクシュウ</t>
    </rPh>
    <rPh sb="4" eb="6">
      <t>ジカン</t>
    </rPh>
    <rPh sb="17" eb="19">
      <t>ツウシン</t>
    </rPh>
    <rPh sb="19" eb="20">
      <t>セイ</t>
    </rPh>
    <rPh sb="20" eb="22">
      <t>クンレン</t>
    </rPh>
    <rPh sb="23" eb="25">
      <t>バアイ</t>
    </rPh>
    <phoneticPr fontId="7"/>
  </si>
  <si>
    <r>
      <rPr>
        <sz val="9"/>
        <rFont val="HGSｺﾞｼｯｸM"/>
        <family val="3"/>
        <charset val="128"/>
      </rPr>
      <t>標準学習期間</t>
    </r>
    <r>
      <rPr>
        <sz val="10"/>
        <rFont val="HGSｺﾞｼｯｸM"/>
        <family val="3"/>
        <charset val="128"/>
      </rPr>
      <t xml:space="preserve">
</t>
    </r>
    <r>
      <rPr>
        <sz val="8"/>
        <rFont val="HGSｺﾞｼｯｸM"/>
        <family val="3"/>
        <charset val="128"/>
      </rPr>
      <t>※e-ﾗｰﾆﾝｸﾞ・通信制訓練の場合のみ</t>
    </r>
    <rPh sb="4" eb="6">
      <t>キカン</t>
    </rPh>
    <rPh sb="20" eb="22">
      <t>クンレン</t>
    </rPh>
    <phoneticPr fontId="7"/>
  </si>
  <si>
    <r>
      <t xml:space="preserve">座学を実施する
教育訓練機関
</t>
    </r>
    <r>
      <rPr>
        <sz val="8"/>
        <rFont val="HGSｺﾞｼｯｸM"/>
        <family val="3"/>
        <charset val="128"/>
      </rPr>
      <t>（類型は別紙※参照）</t>
    </r>
    <rPh sb="0" eb="1">
      <t>ザ</t>
    </rPh>
    <rPh sb="1" eb="2">
      <t>ガク</t>
    </rPh>
    <rPh sb="3" eb="5">
      <t>ジッシ</t>
    </rPh>
    <rPh sb="8" eb="10">
      <t>キョウイク</t>
    </rPh>
    <rPh sb="10" eb="12">
      <t>クンレン</t>
    </rPh>
    <rPh sb="12" eb="14">
      <t>キカン</t>
    </rPh>
    <rPh sb="16" eb="18">
      <t>ルイケイ</t>
    </rPh>
    <rPh sb="19" eb="21">
      <t>ベッシ</t>
    </rPh>
    <rPh sb="22" eb="24">
      <t>サンショウ</t>
    </rPh>
    <phoneticPr fontId="7"/>
  </si>
  <si>
    <t>　訓練の実施につき、次のとおり届けます。</t>
    <rPh sb="1" eb="3">
      <t>クンレン</t>
    </rPh>
    <rPh sb="4" eb="6">
      <t>ジッシ</t>
    </rPh>
    <rPh sb="10" eb="11">
      <t>ツギ</t>
    </rPh>
    <rPh sb="15" eb="16">
      <t>トド</t>
    </rPh>
    <phoneticPr fontId="7"/>
  </si>
  <si>
    <t>受講予定者全員が新規採用者</t>
    <rPh sb="5" eb="7">
      <t>ゼンイン</t>
    </rPh>
    <rPh sb="8" eb="10">
      <t>シンキ</t>
    </rPh>
    <rPh sb="10" eb="13">
      <t>サイヨウシャ</t>
    </rPh>
    <phoneticPr fontId="7"/>
  </si>
  <si>
    <t>事業外訓練</t>
    <rPh sb="0" eb="2">
      <t>ジギョウ</t>
    </rPh>
    <rPh sb="2" eb="3">
      <t>ガイ</t>
    </rPh>
    <rPh sb="3" eb="5">
      <t>クンレン</t>
    </rPh>
    <phoneticPr fontId="7"/>
  </si>
  <si>
    <t>事業内訓練</t>
    <phoneticPr fontId="7"/>
  </si>
  <si>
    <t xml:space="preserve">
　　　　　部外 ・ 部内  講師氏名（　　　　　　　　　　　　　　　）</t>
    <phoneticPr fontId="7"/>
  </si>
  <si>
    <t>※『事業内訓練』にチェックを入れた場合は、下記に部外又は部内の該当するものに○を付けた上で、講師名を記載してください。</t>
  </si>
  <si>
    <t>部外 　・ 　部内  　講師氏名（　　　　　　　　　　　　　　　　　　　　　　　　　　）　　　</t>
    <phoneticPr fontId="7"/>
  </si>
  <si>
    <t>様式第１号（第１面）</t>
    <rPh sb="0" eb="2">
      <t>ヨウシキ</t>
    </rPh>
    <rPh sb="2" eb="3">
      <t>ダイ</t>
    </rPh>
    <rPh sb="4" eb="5">
      <t>ゴウ</t>
    </rPh>
    <rPh sb="6" eb="7">
      <t>ダイ</t>
    </rPh>
    <rPh sb="8" eb="9">
      <t>メン</t>
    </rPh>
    <phoneticPr fontId="7"/>
  </si>
  <si>
    <t>人材開発支援助成金（事業展開等リスキリング支援コース）訓練実施計画届</t>
    <rPh sb="0" eb="2">
      <t>ジンザイ</t>
    </rPh>
    <rPh sb="2" eb="4">
      <t>カイハツ</t>
    </rPh>
    <rPh sb="4" eb="6">
      <t>シエン</t>
    </rPh>
    <rPh sb="6" eb="9">
      <t>ジョセイキン</t>
    </rPh>
    <rPh sb="10" eb="12">
      <t>ジギョウ</t>
    </rPh>
    <rPh sb="12" eb="14">
      <t>テンカイ</t>
    </rPh>
    <rPh sb="14" eb="15">
      <t>トウ</t>
    </rPh>
    <rPh sb="21" eb="23">
      <t>シエン</t>
    </rPh>
    <rPh sb="27" eb="29">
      <t>クンレン</t>
    </rPh>
    <rPh sb="29" eb="31">
      <t>ジッシ</t>
    </rPh>
    <rPh sb="31" eb="33">
      <t>ケイカク</t>
    </rPh>
    <rPh sb="33" eb="34">
      <t>トド</t>
    </rPh>
    <phoneticPr fontId="7"/>
  </si>
  <si>
    <t>訓練の内容がデジタル人材の育成に関係するものである場合は必ずチェックをしてください（主な区分を１つ選択。区分の詳細は裏面記入上の注意参照）</t>
    <rPh sb="0" eb="2">
      <t>クンレン</t>
    </rPh>
    <rPh sb="3" eb="5">
      <t>ナイヨウ</t>
    </rPh>
    <rPh sb="10" eb="12">
      <t>ジンザイ</t>
    </rPh>
    <rPh sb="13" eb="15">
      <t>イクセイ</t>
    </rPh>
    <rPh sb="16" eb="18">
      <t>カンケイ</t>
    </rPh>
    <rPh sb="25" eb="27">
      <t>バアイ</t>
    </rPh>
    <rPh sb="28" eb="29">
      <t>カナラ</t>
    </rPh>
    <rPh sb="42" eb="43">
      <t>オモ</t>
    </rPh>
    <rPh sb="44" eb="46">
      <t>クブン</t>
    </rPh>
    <rPh sb="49" eb="51">
      <t>センタク</t>
    </rPh>
    <rPh sb="52" eb="54">
      <t>クブン</t>
    </rPh>
    <rPh sb="55" eb="57">
      <t>ショウサイ</t>
    </rPh>
    <rPh sb="58" eb="60">
      <t>リメン</t>
    </rPh>
    <rPh sb="60" eb="62">
      <t>キニュウ</t>
    </rPh>
    <rPh sb="62" eb="63">
      <t>ジョウ</t>
    </rPh>
    <rPh sb="64" eb="66">
      <t>チュウイ</t>
    </rPh>
    <rPh sb="66" eb="68">
      <t>サンショウ</t>
    </rPh>
    <phoneticPr fontId="7"/>
  </si>
  <si>
    <t>分</t>
    <phoneticPr fontId="7"/>
  </si>
  <si>
    <t>訓練計画届の共通確認事項（必須）　※ 窓口で手続する前に記入し、☑をつけてください。</t>
    <rPh sb="0" eb="2">
      <t>クンレン</t>
    </rPh>
    <rPh sb="2" eb="5">
      <t>ケイカクトドケ</t>
    </rPh>
    <rPh sb="6" eb="8">
      <t>キョウツウ</t>
    </rPh>
    <rPh sb="8" eb="10">
      <t>カクニン</t>
    </rPh>
    <rPh sb="10" eb="12">
      <t>ジコウ</t>
    </rPh>
    <rPh sb="13" eb="15">
      <t>ヒッス</t>
    </rPh>
    <rPh sb="19" eb="21">
      <t>マドグチ</t>
    </rPh>
    <rPh sb="22" eb="24">
      <t>テツヅキ</t>
    </rPh>
    <rPh sb="26" eb="27">
      <t>マエ</t>
    </rPh>
    <rPh sb="28" eb="30">
      <t>キニュウ</t>
    </rPh>
    <phoneticPr fontId="7"/>
  </si>
  <si>
    <t>※ 様式第２号の１②のDXに関する業務に該当する場合は、必ずいずれかにチェックをする必要があります。</t>
    <rPh sb="2" eb="4">
      <t>ヨウシキ</t>
    </rPh>
    <rPh sb="4" eb="5">
      <t>ダイ</t>
    </rPh>
    <rPh sb="6" eb="7">
      <t>ゴウ</t>
    </rPh>
    <rPh sb="14" eb="15">
      <t>カン</t>
    </rPh>
    <rPh sb="17" eb="19">
      <t>ギョウム</t>
    </rPh>
    <rPh sb="20" eb="22">
      <t>ガイトウ</t>
    </rPh>
    <rPh sb="24" eb="26">
      <t>バアイ</t>
    </rPh>
    <rPh sb="28" eb="29">
      <t>カナラ</t>
    </rPh>
    <rPh sb="42" eb="44">
      <t>ヒツヨウ</t>
    </rPh>
    <phoneticPr fontId="7"/>
  </si>
  <si>
    <t>様式第１号（裏面）　※本別紙は訓練計画届提出時に添付する必要はありません。</t>
    <rPh sb="0" eb="2">
      <t>ヨウシキ</t>
    </rPh>
    <rPh sb="2" eb="3">
      <t>ダイ</t>
    </rPh>
    <rPh sb="4" eb="5">
      <t>ゴウ</t>
    </rPh>
    <rPh sb="6" eb="8">
      <t>リメン</t>
    </rPh>
    <rPh sb="11" eb="12">
      <t>ホン</t>
    </rPh>
    <rPh sb="12" eb="14">
      <t>ベッシ</t>
    </rPh>
    <rPh sb="15" eb="17">
      <t>クンレン</t>
    </rPh>
    <rPh sb="17" eb="20">
      <t>ケイカクトドケ</t>
    </rPh>
    <rPh sb="20" eb="22">
      <t>テイシュツ</t>
    </rPh>
    <rPh sb="22" eb="23">
      <t>ジ</t>
    </rPh>
    <rPh sb="24" eb="26">
      <t>テンプ</t>
    </rPh>
    <rPh sb="28" eb="30">
      <t>ヒツヨウ</t>
    </rPh>
    <phoneticPr fontId="7"/>
  </si>
  <si>
    <t xml:space="preserve">20欄の④は、訓練カリキュラムの中に、以下に記載をしたデジタル人材の育成を目的とした内容が一部でも含まれている場合はチェックを入れてください。複数該当する場合は主なものにチェックを入れてください。
</t>
    <rPh sb="2" eb="3">
      <t>ラン</t>
    </rPh>
    <rPh sb="80" eb="81">
      <t>オモ</t>
    </rPh>
    <phoneticPr fontId="7"/>
  </si>
  <si>
    <t xml:space="preserve">【ビジネスアーキテクト関係】
　デジタル技術を理解して、ビジネスの現場においてデジタル技術の導入を行う全体設計ができる人材の育成を目的とした訓練
</t>
    <phoneticPr fontId="7"/>
  </si>
  <si>
    <t xml:space="preserve">【データサイエンティスト関係】
　統計等の知識を元に、AIを活用してビッグデータから新たな知見を引き出し、価値を創造する人材の育成を目的とした訓練
</t>
    <phoneticPr fontId="7"/>
  </si>
  <si>
    <t xml:space="preserve">【エンジニア・オペレータ関係】
　クラウド等のデジタル技術を理解し、業務ニーズに合わせて必要なITシステムの実装やそれを支える基盤の安定稼働を実現する人材の育成を目的とした訓練（ベンダー企業においてシステムエンジニアを対象に実施する訓練を含む。）
</t>
    <phoneticPr fontId="7"/>
  </si>
  <si>
    <t xml:space="preserve">【サイバーセキュリティスペシャリスト関係】
　業務プロセスを支えるITシステムをサイバー攻撃の脅威から守るセキュリティ専門人材の育成を目的とした訓練
</t>
    <phoneticPr fontId="7"/>
  </si>
  <si>
    <t xml:space="preserve">【UI/UXデザイナー関係】
　顧客との接点に必要な機能とデザインを検討し、システムのユーザー向け設計を担う人材の育成を目的とした訓練
</t>
    <phoneticPr fontId="7"/>
  </si>
  <si>
    <t>【デジタル（DX）リテラシー関係】
　デジタル技術を理解し使いこなすための基礎を身に付けることを目的とした訓練</t>
    <phoneticPr fontId="7"/>
  </si>
  <si>
    <t>9</t>
    <phoneticPr fontId="7"/>
  </si>
  <si>
    <t>年間職業能力開発計画期間</t>
    <rPh sb="0" eb="2">
      <t>ネンカン</t>
    </rPh>
    <rPh sb="2" eb="8">
      <t>ノウカイ</t>
    </rPh>
    <rPh sb="8" eb="10">
      <t>ケイカク</t>
    </rPh>
    <rPh sb="10" eb="12">
      <t>キカン</t>
    </rPh>
    <phoneticPr fontId="7"/>
  </si>
  <si>
    <t>から</t>
    <phoneticPr fontId="7"/>
  </si>
  <si>
    <t>まで</t>
    <phoneticPr fontId="7"/>
  </si>
  <si>
    <r>
      <t>事業内職業能力開発計画の策定の確認欄</t>
    </r>
    <r>
      <rPr>
        <strike/>
        <sz val="10"/>
        <color theme="1"/>
        <rFont val="ＭＳ 明朝"/>
        <family val="1"/>
        <charset val="128"/>
      </rPr>
      <t xml:space="preserve">
</t>
    </r>
    <r>
      <rPr>
        <sz val="8"/>
        <color theme="1"/>
        <rFont val="ＭＳ 明朝"/>
        <family val="1"/>
        <charset val="128"/>
      </rPr>
      <t>（策定が要件となっているため、チェックが無い場合は受給できません。）</t>
    </r>
    <rPh sb="0" eb="3">
      <t>ジギョウナイ</t>
    </rPh>
    <rPh sb="3" eb="9">
      <t>ノウカイ</t>
    </rPh>
    <rPh sb="9" eb="11">
      <t>ケイカク</t>
    </rPh>
    <rPh sb="12" eb="14">
      <t>サクテイ</t>
    </rPh>
    <rPh sb="15" eb="17">
      <t>カクニン</t>
    </rPh>
    <rPh sb="17" eb="18">
      <t>ラン</t>
    </rPh>
    <phoneticPr fontId="7"/>
  </si>
  <si>
    <t>　事業内職業能力開発計画を策定し、従業員に周知しました。</t>
    <rPh sb="1" eb="4">
      <t>ジギョウナイ</t>
    </rPh>
    <rPh sb="4" eb="10">
      <t>ノウカイ</t>
    </rPh>
    <rPh sb="10" eb="12">
      <t>ケイカク</t>
    </rPh>
    <rPh sb="13" eb="15">
      <t>サクテイ</t>
    </rPh>
    <rPh sb="17" eb="20">
      <t>ジュウギョウイン</t>
    </rPh>
    <rPh sb="21" eb="23">
      <t>シュウチ</t>
    </rPh>
    <phoneticPr fontId="7"/>
  </si>
  <si>
    <t>　事業内職業能力開発計画について、労働局長の求めがあった場合は提出します。</t>
    <rPh sb="1" eb="12">
      <t>ジギョウナイショクギョウノウリョクカイハツケイカク</t>
    </rPh>
    <rPh sb="17" eb="19">
      <t>ロウドウ</t>
    </rPh>
    <rPh sb="19" eb="21">
      <t>キョクチョウ</t>
    </rPh>
    <rPh sb="22" eb="23">
      <t>モト</t>
    </rPh>
    <rPh sb="28" eb="30">
      <t>バアイ</t>
    </rPh>
    <rPh sb="31" eb="33">
      <t>テイシュツ</t>
    </rPh>
    <phoneticPr fontId="7"/>
  </si>
  <si>
    <t>事業内職業能力開発計画・年間職業能力開発計画等の周知確認欄</t>
    <rPh sb="0" eb="2">
      <t>ジギョウ</t>
    </rPh>
    <rPh sb="2" eb="3">
      <t>ナイ</t>
    </rPh>
    <rPh sb="3" eb="5">
      <t>ショクギョウ</t>
    </rPh>
    <rPh sb="5" eb="7">
      <t>ノウリョク</t>
    </rPh>
    <rPh sb="7" eb="9">
      <t>カイハツ</t>
    </rPh>
    <rPh sb="9" eb="11">
      <t>ケイカク</t>
    </rPh>
    <rPh sb="12" eb="14">
      <t>ネンカン</t>
    </rPh>
    <rPh sb="14" eb="20">
      <t>ノウカイ</t>
    </rPh>
    <rPh sb="20" eb="22">
      <t>ケイカク</t>
    </rPh>
    <rPh sb="22" eb="23">
      <t>トウ</t>
    </rPh>
    <rPh sb="24" eb="26">
      <t>シュウチ</t>
    </rPh>
    <rPh sb="26" eb="28">
      <t>カクニン</t>
    </rPh>
    <rPh sb="28" eb="29">
      <t>ラン</t>
    </rPh>
    <phoneticPr fontId="7"/>
  </si>
  <si>
    <t>　事業内職業能力開発計画・年間職業能力開発計画が従業員に周知されていることを
　労働者を代表して証明します。</t>
    <rPh sb="1" eb="4">
      <t>ジギョウナイ</t>
    </rPh>
    <rPh sb="4" eb="10">
      <t>ノウカイ</t>
    </rPh>
    <rPh sb="10" eb="12">
      <t>ケイカク</t>
    </rPh>
    <rPh sb="13" eb="15">
      <t>ネンカン</t>
    </rPh>
    <rPh sb="15" eb="21">
      <t>ノウカイ</t>
    </rPh>
    <rPh sb="21" eb="23">
      <t>ケイカク</t>
    </rPh>
    <rPh sb="24" eb="27">
      <t>ジュウギョウイン</t>
    </rPh>
    <rPh sb="28" eb="30">
      <t>シュウチ</t>
    </rPh>
    <rPh sb="40" eb="43">
      <t>ロウドウシャ</t>
    </rPh>
    <rPh sb="44" eb="46">
      <t>ダイヒョウ</t>
    </rPh>
    <rPh sb="48" eb="50">
      <t>ショウメイ</t>
    </rPh>
    <phoneticPr fontId="7"/>
  </si>
  <si>
    <t>労働者代表</t>
    <rPh sb="0" eb="3">
      <t>ロウドウシャ</t>
    </rPh>
    <rPh sb="3" eb="5">
      <t>ダイヒョウ</t>
    </rPh>
    <phoneticPr fontId="7"/>
  </si>
  <si>
    <t>（実訓練時間数）</t>
    <rPh sb="1" eb="2">
      <t>ジツ</t>
    </rPh>
    <phoneticPr fontId="7"/>
  </si>
  <si>
    <t>分</t>
    <phoneticPr fontId="28"/>
  </si>
  <si>
    <t>（総訓練時間数）</t>
  </si>
  <si>
    <t>主たる事業</t>
    <rPh sb="0" eb="1">
      <t>シュ</t>
    </rPh>
    <rPh sb="3" eb="5">
      <t>ジギョウ</t>
    </rPh>
    <phoneticPr fontId="7"/>
  </si>
  <si>
    <t>資本金の額又は出資の総額</t>
    <rPh sb="0" eb="3">
      <t>シホンキン</t>
    </rPh>
    <rPh sb="4" eb="5">
      <t>ガク</t>
    </rPh>
    <rPh sb="5" eb="6">
      <t>マタ</t>
    </rPh>
    <rPh sb="7" eb="9">
      <t>シュッシ</t>
    </rPh>
    <rPh sb="10" eb="12">
      <t>ソウガク</t>
    </rPh>
    <phoneticPr fontId="7"/>
  </si>
  <si>
    <t>企業全体の常時雇用する労働者数</t>
    <phoneticPr fontId="7"/>
  </si>
  <si>
    <t>小売業（飲食店を含む）</t>
    <rPh sb="0" eb="3">
      <t>コウリギョウ</t>
    </rPh>
    <rPh sb="4" eb="7">
      <t>インショクテン</t>
    </rPh>
    <rPh sb="8" eb="9">
      <t>フク</t>
    </rPh>
    <phoneticPr fontId="7"/>
  </si>
  <si>
    <t>サービス業</t>
    <rPh sb="4" eb="5">
      <t>ギョウ</t>
    </rPh>
    <phoneticPr fontId="7"/>
  </si>
  <si>
    <t>卸売業</t>
    <rPh sb="0" eb="2">
      <t>オロシウ</t>
    </rPh>
    <rPh sb="2" eb="3">
      <t>ギョウ</t>
    </rPh>
    <phoneticPr fontId="7"/>
  </si>
  <si>
    <t>その他の業種</t>
    <rPh sb="2" eb="3">
      <t>ホカ</t>
    </rPh>
    <rPh sb="4" eb="6">
      <t>ギョウシュ</t>
    </rPh>
    <phoneticPr fontId="7"/>
  </si>
  <si>
    <t>5,000万円以下</t>
    <rPh sb="5" eb="7">
      <t>マンエン</t>
    </rPh>
    <rPh sb="7" eb="9">
      <t>イカ</t>
    </rPh>
    <phoneticPr fontId="7"/>
  </si>
  <si>
    <t>３億円以下</t>
    <rPh sb="1" eb="3">
      <t>オクエン</t>
    </rPh>
    <rPh sb="3" eb="5">
      <t>イカ</t>
    </rPh>
    <phoneticPr fontId="7"/>
  </si>
  <si>
    <t>１億円以下</t>
    <rPh sb="1" eb="3">
      <t>オクエン</t>
    </rPh>
    <rPh sb="3" eb="5">
      <t>イカ</t>
    </rPh>
    <phoneticPr fontId="7"/>
  </si>
  <si>
    <t>50人以下</t>
    <rPh sb="2" eb="3">
      <t>ニン</t>
    </rPh>
    <rPh sb="3" eb="5">
      <t>イカ</t>
    </rPh>
    <phoneticPr fontId="7"/>
  </si>
  <si>
    <t>100人以下</t>
    <rPh sb="3" eb="4">
      <t>ニン</t>
    </rPh>
    <rPh sb="4" eb="6">
      <t>イカ</t>
    </rPh>
    <phoneticPr fontId="7"/>
  </si>
  <si>
    <t>300人以下</t>
    <rPh sb="3" eb="4">
      <t>ニン</t>
    </rPh>
    <rPh sb="4" eb="6">
      <t>イカ</t>
    </rPh>
    <phoneticPr fontId="7"/>
  </si>
  <si>
    <t>【支給申請の期限について】</t>
    <phoneticPr fontId="7"/>
  </si>
  <si>
    <t>指定番号</t>
    <rPh sb="0" eb="2">
      <t>シテイ</t>
    </rPh>
    <rPh sb="2" eb="4">
      <t>バンゴウ</t>
    </rPh>
    <phoneticPr fontId="7"/>
  </si>
  <si>
    <t>教育訓練給付指定講座の場合</t>
    <rPh sb="0" eb="2">
      <t>キョウイク</t>
    </rPh>
    <rPh sb="2" eb="4">
      <t>クンレン</t>
    </rPh>
    <rPh sb="4" eb="8">
      <t>キュウフシテイ</t>
    </rPh>
    <rPh sb="8" eb="10">
      <t>コウザ</t>
    </rPh>
    <rPh sb="11" eb="13">
      <t>バアイ</t>
    </rPh>
    <phoneticPr fontId="7"/>
  </si>
  <si>
    <t>事業主団体等</t>
    <rPh sb="0" eb="3">
      <t>ジギョウヌシ</t>
    </rPh>
    <rPh sb="3" eb="5">
      <t>ダンタイ</t>
    </rPh>
    <rPh sb="5" eb="6">
      <t>トウ</t>
    </rPh>
    <phoneticPr fontId="7"/>
  </si>
  <si>
    <t>企業の主たる事業</t>
    <rPh sb="0" eb="2">
      <t>キギョウ</t>
    </rPh>
    <rPh sb="3" eb="4">
      <t>シュ</t>
    </rPh>
    <rPh sb="6" eb="8">
      <t>ジギョウ</t>
    </rPh>
    <phoneticPr fontId="7"/>
  </si>
  <si>
    <t>届出に関する当該事業所の担当者</t>
    <rPh sb="0" eb="2">
      <t>トドケデ</t>
    </rPh>
    <rPh sb="3" eb="4">
      <t>カン</t>
    </rPh>
    <rPh sb="6" eb="8">
      <t>トウガイ</t>
    </rPh>
    <rPh sb="8" eb="11">
      <t>ジギョウショ</t>
    </rPh>
    <rPh sb="12" eb="15">
      <t>タントウシャ</t>
    </rPh>
    <phoneticPr fontId="7"/>
  </si>
  <si>
    <t>①ビジネスアーキテクト関係</t>
    <rPh sb="11" eb="13">
      <t>カンケイ</t>
    </rPh>
    <phoneticPr fontId="7"/>
  </si>
  <si>
    <t>②データサイエンティスト関係</t>
    <rPh sb="12" eb="14">
      <t>カンケイ</t>
    </rPh>
    <phoneticPr fontId="7"/>
  </si>
  <si>
    <t>③エンジニア・オペレータ関係</t>
    <rPh sb="12" eb="14">
      <t>カンケイ</t>
    </rPh>
    <phoneticPr fontId="7"/>
  </si>
  <si>
    <t>④サイバーセキュリティスペシャリスト関係</t>
    <rPh sb="18" eb="20">
      <t>カンケイ</t>
    </rPh>
    <phoneticPr fontId="7"/>
  </si>
  <si>
    <t>⑤UI/UXデザイナー関係</t>
    <rPh sb="11" eb="13">
      <t>カンケイ</t>
    </rPh>
    <phoneticPr fontId="7"/>
  </si>
  <si>
    <t>共同事業主として申請する場合</t>
    <phoneticPr fontId="7"/>
  </si>
  <si>
    <t>（労働局処理欄）</t>
    <rPh sb="1" eb="4">
      <t>ロウドウキョク</t>
    </rPh>
    <rPh sb="4" eb="6">
      <t>ショリ</t>
    </rPh>
    <rPh sb="6" eb="7">
      <t>ラン</t>
    </rPh>
    <phoneticPr fontId="7"/>
  </si>
  <si>
    <t>受付番号</t>
    <rPh sb="0" eb="2">
      <t>ウケツケ</t>
    </rPh>
    <rPh sb="2" eb="4">
      <t>バンゴウ</t>
    </rPh>
    <phoneticPr fontId="7"/>
  </si>
  <si>
    <t>役職</t>
    <rPh sb="0" eb="2">
      <t>ヤクショク</t>
    </rPh>
    <phoneticPr fontId="7"/>
  </si>
  <si>
    <t>①企業の資本の額又は出資の総額</t>
    <phoneticPr fontId="7"/>
  </si>
  <si>
    <t>②企業全体の常時雇用する労働者数</t>
    <phoneticPr fontId="7"/>
  </si>
  <si>
    <t>③企業規模</t>
    <phoneticPr fontId="7"/>
  </si>
  <si>
    <t>①事業内訓練</t>
    <rPh sb="1" eb="3">
      <t>ジギョウ</t>
    </rPh>
    <rPh sb="3" eb="4">
      <t>ナイ</t>
    </rPh>
    <rPh sb="4" eb="6">
      <t>クンレン</t>
    </rPh>
    <phoneticPr fontId="7"/>
  </si>
  <si>
    <t>②事業外訓練</t>
    <rPh sb="1" eb="3">
      <t>ジギョウ</t>
    </rPh>
    <rPh sb="3" eb="4">
      <t>ガイ</t>
    </rPh>
    <rPh sb="4" eb="6">
      <t>クンレン</t>
    </rPh>
    <phoneticPr fontId="7"/>
  </si>
  <si>
    <t>…</t>
    <phoneticPr fontId="7"/>
  </si>
  <si>
    <t>・事業内訓練</t>
    <rPh sb="1" eb="3">
      <t>ジギョウ</t>
    </rPh>
    <rPh sb="3" eb="4">
      <t>ナイ</t>
    </rPh>
    <rPh sb="4" eb="6">
      <t>クンレン</t>
    </rPh>
    <phoneticPr fontId="7"/>
  </si>
  <si>
    <t>・事業外訓練</t>
    <rPh sb="1" eb="3">
      <t>ジギョウ</t>
    </rPh>
    <rPh sb="3" eb="4">
      <t>ガイ</t>
    </rPh>
    <rPh sb="4" eb="6">
      <t>クンレン</t>
    </rPh>
    <phoneticPr fontId="7"/>
  </si>
  <si>
    <t>OFF-JTであって、申請事業主自らが主催し、事業内において集合形式で実施する訓練等のことをいいます。社外の講師を招聘して行った訓練であっても申請事業主自らが企画し主催した訓練は事業内訓練になります。</t>
    <rPh sb="11" eb="13">
      <t>シンセイ</t>
    </rPh>
    <rPh sb="13" eb="16">
      <t>ジギョウヌシ</t>
    </rPh>
    <rPh sb="16" eb="17">
      <t>ミズカ</t>
    </rPh>
    <rPh sb="19" eb="21">
      <t>シュサイ</t>
    </rPh>
    <rPh sb="23" eb="25">
      <t>ジギョウ</t>
    </rPh>
    <rPh sb="25" eb="26">
      <t>ナイ</t>
    </rPh>
    <rPh sb="30" eb="32">
      <t>シュウゴウ</t>
    </rPh>
    <rPh sb="32" eb="34">
      <t>ケイシキ</t>
    </rPh>
    <rPh sb="35" eb="37">
      <t>ジッシ</t>
    </rPh>
    <rPh sb="39" eb="41">
      <t>クンレン</t>
    </rPh>
    <rPh sb="41" eb="42">
      <t>トウ</t>
    </rPh>
    <rPh sb="51" eb="53">
      <t>シャガイ</t>
    </rPh>
    <rPh sb="54" eb="56">
      <t>コウシ</t>
    </rPh>
    <rPh sb="57" eb="59">
      <t>ショウヘイ</t>
    </rPh>
    <rPh sb="61" eb="62">
      <t>オコナ</t>
    </rPh>
    <rPh sb="64" eb="66">
      <t>クンレン</t>
    </rPh>
    <rPh sb="71" eb="73">
      <t>シンセイ</t>
    </rPh>
    <rPh sb="73" eb="76">
      <t>ジギョウヌシ</t>
    </rPh>
    <rPh sb="76" eb="77">
      <t>ミズカ</t>
    </rPh>
    <rPh sb="79" eb="81">
      <t>キカク</t>
    </rPh>
    <rPh sb="82" eb="84">
      <t>シュサイ</t>
    </rPh>
    <rPh sb="86" eb="88">
      <t>クンレン</t>
    </rPh>
    <rPh sb="89" eb="91">
      <t>ジギョウ</t>
    </rPh>
    <rPh sb="91" eb="92">
      <t>ナイ</t>
    </rPh>
    <rPh sb="92" eb="94">
      <t>クンレン</t>
    </rPh>
    <phoneticPr fontId="7"/>
  </si>
  <si>
    <t>OFF-JTであって、公共の職業能力開発施設、学校教育法上の教育機関、各種学校、専修学校、認定職業訓練施設、他の事業主団体等が企画・主催し、受講者を公募している訓練等に申し込み、参加する場合をいいます。</t>
    <phoneticPr fontId="7"/>
  </si>
  <si>
    <t>①小売業（飲食店を含む）</t>
    <phoneticPr fontId="7"/>
  </si>
  <si>
    <t>②サービス業</t>
    <rPh sb="5" eb="6">
      <t>ギョウ</t>
    </rPh>
    <phoneticPr fontId="7"/>
  </si>
  <si>
    <t>③卸売業</t>
    <rPh sb="1" eb="4">
      <t>オロシウリギョウ</t>
    </rPh>
    <phoneticPr fontId="7"/>
  </si>
  <si>
    <t>④その他（　　　　　　　　　　　　　　　　　　　　　　）</t>
    <rPh sb="3" eb="4">
      <t>タ</t>
    </rPh>
    <phoneticPr fontId="7"/>
  </si>
  <si>
    <t>ビジネスアーキテクト関係</t>
    <rPh sb="10" eb="12">
      <t>カンケイ</t>
    </rPh>
    <phoneticPr fontId="7"/>
  </si>
  <si>
    <t>…</t>
  </si>
  <si>
    <t>データサイエンティスト関係</t>
    <phoneticPr fontId="7"/>
  </si>
  <si>
    <t>エンジニア・オペレータ関係</t>
    <phoneticPr fontId="7"/>
  </si>
  <si>
    <t>サイバーセキュリティスペシャリスト関係</t>
    <phoneticPr fontId="7"/>
  </si>
  <si>
    <t>UI/UXデザイナー関係</t>
    <phoneticPr fontId="7"/>
  </si>
  <si>
    <t>その他のデジタル人材関係</t>
    <rPh sb="2" eb="3">
      <t>タ</t>
    </rPh>
    <rPh sb="8" eb="10">
      <t>ジンザイ</t>
    </rPh>
    <rPh sb="10" eb="12">
      <t>カンケイ</t>
    </rPh>
    <phoneticPr fontId="7"/>
  </si>
  <si>
    <t>デジタル技術を理解して、ビジネスの現場においてデジタル技術の導入を行う全体設計ができる人材の育成を目的とした訓練</t>
    <phoneticPr fontId="7"/>
  </si>
  <si>
    <t>統計等の知識を元に、AIを活用してビッグデータから新たな知見を引き出し、価値を創造する人材の育成を目的とした訓練</t>
    <phoneticPr fontId="7"/>
  </si>
  <si>
    <t>クラウド等のデジタル技術を理解し、業務ニーズに合わせて必要なITシステムの実装やそれを支える基盤の安定稼働を実現する人材の育成を目的とした訓練（ベンダー企業においてシステムエンジニアを対象に実施する訓練を含む。）</t>
    <phoneticPr fontId="7"/>
  </si>
  <si>
    <t>業務プロセスを支えるITシステムをサイバー攻撃の脅威から守るセキュリティ専門人材の育成を目的とした訓練</t>
    <phoneticPr fontId="7"/>
  </si>
  <si>
    <t>顧客との接点に必要な機能とデザインを検討し、システムのユーザー向け設計を担う人材の育成を目的とした訓練</t>
    <phoneticPr fontId="7"/>
  </si>
  <si>
    <t>総訓練時間数及び実訓練時間数</t>
    <rPh sb="0" eb="1">
      <t>ソウ</t>
    </rPh>
    <rPh sb="1" eb="3">
      <t>クンレン</t>
    </rPh>
    <rPh sb="3" eb="5">
      <t>ジカン</t>
    </rPh>
    <rPh sb="5" eb="6">
      <t>スウ</t>
    </rPh>
    <rPh sb="6" eb="7">
      <t>オヨ</t>
    </rPh>
    <rPh sb="8" eb="9">
      <t>ジツ</t>
    </rPh>
    <rPh sb="9" eb="11">
      <t>クンレン</t>
    </rPh>
    <rPh sb="11" eb="14">
      <t>ジカンスウ</t>
    </rPh>
    <phoneticPr fontId="7"/>
  </si>
  <si>
    <t>訓練の実施内容</t>
    <rPh sb="0" eb="2">
      <t>クンレン</t>
    </rPh>
    <rPh sb="3" eb="5">
      <t>ジッシ</t>
    </rPh>
    <rPh sb="5" eb="7">
      <t>ナイヨウ</t>
    </rPh>
    <phoneticPr fontId="7"/>
  </si>
  <si>
    <t>OFF-JT訓練種別</t>
    <rPh sb="6" eb="8">
      <t>クンレン</t>
    </rPh>
    <rPh sb="8" eb="10">
      <t>シュベツ</t>
    </rPh>
    <phoneticPr fontId="7"/>
  </si>
  <si>
    <t>初日</t>
    <rPh sb="0" eb="1">
      <t>ショ</t>
    </rPh>
    <rPh sb="1" eb="2">
      <t>ヒ</t>
    </rPh>
    <phoneticPr fontId="7"/>
  </si>
  <si>
    <t>様式第1-2号（第２面）</t>
    <rPh sb="0" eb="2">
      <t>ヨウシキ</t>
    </rPh>
    <rPh sb="2" eb="3">
      <t>ダイ</t>
    </rPh>
    <rPh sb="6" eb="7">
      <t>ゴウ</t>
    </rPh>
    <rPh sb="8" eb="9">
      <t>ダイ</t>
    </rPh>
    <rPh sb="10" eb="11">
      <t>メン</t>
    </rPh>
    <phoneticPr fontId="7"/>
  </si>
  <si>
    <t>⑥その他のデジタル人材関係</t>
    <rPh sb="3" eb="4">
      <t>タ</t>
    </rPh>
    <rPh sb="9" eb="11">
      <t>ジンザイ</t>
    </rPh>
    <rPh sb="11" eb="13">
      <t>カンケイ</t>
    </rPh>
    <phoneticPr fontId="7"/>
  </si>
  <si>
    <t>※「常時雇用する労働者」とは、２か月を超えて使用される者（実態として２か月を超えて使用される者のほか、それ以外の者であっても雇用期間の定め　のない者及び２か月を超える雇用期間の定めのある者を含む。）であり、かつ、週当たりの所定労働時間が、当該事業主に雇用される通常の労働者と概ね同等（現に当該事業主に雇用される通常の労働者の週当たりの所定労働時間が40時間である場合は、概ね40時間である者をいいます。ただし、労働基準法（昭和22年法律第49号）の特例として所定労働時間がいまだに40時間を上回っている場合は、「概ね同等」とは、概ね当該所定労働時間を指す。）である者をいいます。</t>
    <phoneticPr fontId="7"/>
  </si>
  <si>
    <t>上記に区分されないデジタル人材（DXリテラシーを除く。）の育成を目的とした訓練</t>
    <rPh sb="0" eb="2">
      <t>ジョウキ</t>
    </rPh>
    <rPh sb="3" eb="5">
      <t>クブン</t>
    </rPh>
    <rPh sb="13" eb="15">
      <t>ジンザイ</t>
    </rPh>
    <rPh sb="24" eb="25">
      <t>ノゾ</t>
    </rPh>
    <rPh sb="29" eb="31">
      <t>イクセイ</t>
    </rPh>
    <rPh sb="32" eb="34">
      <t>モクテキ</t>
    </rPh>
    <rPh sb="37" eb="39">
      <t>クンレン</t>
    </rPh>
    <phoneticPr fontId="7"/>
  </si>
  <si>
    <t>MAIL</t>
    <phoneticPr fontId="7"/>
  </si>
  <si>
    <r>
      <t>支給申請書は、</t>
    </r>
    <r>
      <rPr>
        <b/>
        <u/>
        <sz val="11"/>
        <rFont val="Meiryo UI"/>
        <family val="3"/>
        <charset val="128"/>
      </rPr>
      <t>訓練修了日の翌日から起算して２か月以内</t>
    </r>
    <r>
      <rPr>
        <sz val="11"/>
        <rFont val="Meiryo UI"/>
        <family val="3"/>
        <charset val="128"/>
      </rPr>
      <t>に事業所の所在する都道府県の労働局へ提出してください。
また、１コースの訓練期間が２年以上の場合、１年間の訓練を修了した日の翌日から起算して２か月以内に支給申請することができます。この場合、当該１年間に係る金額の支給申請となります。</t>
    </r>
    <rPh sb="9" eb="11">
      <t>シュウリョウ</t>
    </rPh>
    <rPh sb="82" eb="84">
      <t>シュウリョウ</t>
    </rPh>
    <rPh sb="129" eb="130">
      <t>キン</t>
    </rPh>
    <phoneticPr fontId="7"/>
  </si>
  <si>
    <t>講座区分</t>
    <rPh sb="0" eb="2">
      <t>コウザ</t>
    </rPh>
    <rPh sb="2" eb="4">
      <t>クブン</t>
    </rPh>
    <phoneticPr fontId="7"/>
  </si>
  <si>
    <t>①専門実践教育訓練講座</t>
    <rPh sb="1" eb="3">
      <t>センモン</t>
    </rPh>
    <rPh sb="3" eb="5">
      <t>ジッセン</t>
    </rPh>
    <rPh sb="5" eb="7">
      <t>キョウイク</t>
    </rPh>
    <rPh sb="7" eb="9">
      <t>クンレン</t>
    </rPh>
    <rPh sb="9" eb="11">
      <t>コウザ</t>
    </rPh>
    <phoneticPr fontId="7"/>
  </si>
  <si>
    <t>②特定一般教育訓練講座</t>
    <rPh sb="1" eb="3">
      <t>トクテイ</t>
    </rPh>
    <rPh sb="3" eb="5">
      <t>イッパン</t>
    </rPh>
    <rPh sb="5" eb="7">
      <t>キョウイク</t>
    </rPh>
    <rPh sb="7" eb="9">
      <t>クンレン</t>
    </rPh>
    <rPh sb="9" eb="11">
      <t>コウザ</t>
    </rPh>
    <phoneticPr fontId="7"/>
  </si>
  <si>
    <t>③一般教育訓練講座</t>
    <rPh sb="1" eb="3">
      <t>イッパン</t>
    </rPh>
    <rPh sb="3" eb="5">
      <t>キョウイク</t>
    </rPh>
    <rPh sb="5" eb="7">
      <t>クンレン</t>
    </rPh>
    <rPh sb="7" eb="9">
      <t>コウザ</t>
    </rPh>
    <phoneticPr fontId="7"/>
  </si>
  <si>
    <t>7</t>
    <phoneticPr fontId="7"/>
  </si>
  <si>
    <t>1</t>
    <phoneticPr fontId="7"/>
  </si>
  <si>
    <t>2</t>
    <phoneticPr fontId="7"/>
  </si>
  <si>
    <t>3</t>
    <phoneticPr fontId="7"/>
  </si>
  <si>
    <t>4</t>
    <phoneticPr fontId="7"/>
  </si>
  <si>
    <t>5</t>
    <phoneticPr fontId="7"/>
  </si>
  <si>
    <t>6</t>
    <phoneticPr fontId="7"/>
  </si>
  <si>
    <t>8</t>
    <phoneticPr fontId="7"/>
  </si>
  <si>
    <t>外部の教育訓練施設等を利用する場合、教育訓練機関の名称及び所在地</t>
    <rPh sb="29" eb="32">
      <t>ショザイチ</t>
    </rPh>
    <phoneticPr fontId="7"/>
  </si>
  <si>
    <t>【記載欄について】</t>
    <phoneticPr fontId="7"/>
  </si>
  <si>
    <t>【記載上の注意】</t>
  </si>
  <si>
    <t>各欄ともこの訓練実施計画届の届出日における現況を記載してください。</t>
    <rPh sb="12" eb="13">
      <t>トド</t>
    </rPh>
    <phoneticPr fontId="7"/>
  </si>
  <si>
    <t>事業主団体の場合は事業主団体、共同事業主の場合は代表事業主について記載してください。</t>
  </si>
  <si>
    <t>人材開発支援助成金（人材育成支援コース） 訓練実施計画届
（事業主団体・共同事業主用）</t>
    <rPh sb="0" eb="2">
      <t>ジンザイ</t>
    </rPh>
    <rPh sb="2" eb="4">
      <t>カイハツ</t>
    </rPh>
    <rPh sb="4" eb="6">
      <t>シエン</t>
    </rPh>
    <rPh sb="6" eb="9">
      <t>ジョセイキン</t>
    </rPh>
    <rPh sb="10" eb="12">
      <t>ジンザイ</t>
    </rPh>
    <rPh sb="12" eb="14">
      <t>イクセイ</t>
    </rPh>
    <rPh sb="14" eb="16">
      <t>シエン</t>
    </rPh>
    <rPh sb="27" eb="28">
      <t>トド</t>
    </rPh>
    <rPh sb="30" eb="33">
      <t>ジギョウヌシ</t>
    </rPh>
    <rPh sb="33" eb="35">
      <t>ダンタイ</t>
    </rPh>
    <rPh sb="36" eb="38">
      <t>キョウドウ</t>
    </rPh>
    <rPh sb="38" eb="41">
      <t>ジギョウヌシ</t>
    </rPh>
    <rPh sb="41" eb="42">
      <t>ヨウ</t>
    </rPh>
    <phoneticPr fontId="7"/>
  </si>
  <si>
    <r>
      <rPr>
        <b/>
        <sz val="10"/>
        <rFont val="Meiryo UI"/>
        <family val="3"/>
        <charset val="128"/>
      </rPr>
      <t>産業分類</t>
    </r>
    <r>
      <rPr>
        <sz val="10"/>
        <rFont val="Meiryo UI"/>
        <family val="3"/>
        <charset val="128"/>
      </rPr>
      <t xml:space="preserve">
</t>
    </r>
    <r>
      <rPr>
        <sz val="8"/>
        <rFont val="Meiryo UI"/>
        <family val="3"/>
        <charset val="128"/>
      </rPr>
      <t>（第３面「記載上の注意」の３を参考にアルファベットを記載してください。）</t>
    </r>
    <rPh sb="0" eb="2">
      <t>サンギョウ</t>
    </rPh>
    <rPh sb="2" eb="4">
      <t>ブンルイ</t>
    </rPh>
    <phoneticPr fontId="7"/>
  </si>
  <si>
    <t>【提出上の注意】</t>
    <rPh sb="1" eb="3">
      <t>テイシュツ</t>
    </rPh>
    <phoneticPr fontId="7"/>
  </si>
  <si>
    <r>
      <t>訓練実施計画届は、届出事業所の所在地を管轄する労働局に、</t>
    </r>
    <r>
      <rPr>
        <b/>
        <u/>
        <sz val="11"/>
        <color rgb="FFFF0000"/>
        <rFont val="Meiryo UI"/>
        <family val="3"/>
        <charset val="128"/>
      </rPr>
      <t>訓練開始日から起算して１か月前まで</t>
    </r>
    <r>
      <rPr>
        <sz val="11"/>
        <rFont val="Meiryo UI"/>
        <family val="3"/>
        <charset val="128"/>
      </rPr>
      <t>に提出してください。なお、計画届の提出期限について、新たに雇い入れた被保険者のみを対象とした訓練であって雇い入れ日から訓練開始日までが１か月以内である訓練の場合や天災等のやむを得ない理由がある場合は、この限りではありません。ただし、訓練開始日までに、管轄労働局に計画届を提出し、同労働局において書類を受理する必要があるため、労働局への事前相談や早期提出にご協力ください。</t>
    </r>
    <rPh sb="6" eb="7">
      <t>トド</t>
    </rPh>
    <rPh sb="9" eb="10">
      <t>トド</t>
    </rPh>
    <rPh sb="10" eb="11">
      <t>デ</t>
    </rPh>
    <rPh sb="11" eb="14">
      <t>ジギョウショ</t>
    </rPh>
    <rPh sb="15" eb="18">
      <t>ショザイチ</t>
    </rPh>
    <rPh sb="19" eb="21">
      <t>カンカツ</t>
    </rPh>
    <rPh sb="23" eb="26">
      <t>ロウドウキョク</t>
    </rPh>
    <rPh sb="28" eb="30">
      <t>クンレン</t>
    </rPh>
    <rPh sb="30" eb="32">
      <t>カイシ</t>
    </rPh>
    <rPh sb="32" eb="33">
      <t>ヒ</t>
    </rPh>
    <rPh sb="35" eb="37">
      <t>キサン</t>
    </rPh>
    <rPh sb="41" eb="42">
      <t>ゲツ</t>
    </rPh>
    <rPh sb="42" eb="43">
      <t>マエ</t>
    </rPh>
    <rPh sb="46" eb="48">
      <t>テイシュツ</t>
    </rPh>
    <rPh sb="58" eb="60">
      <t>ケイカク</t>
    </rPh>
    <rPh sb="60" eb="61">
      <t>トドケ</t>
    </rPh>
    <rPh sb="62" eb="64">
      <t>テイシュツ</t>
    </rPh>
    <rPh sb="64" eb="66">
      <t>キゲン</t>
    </rPh>
    <rPh sb="111" eb="113">
      <t>バアイ</t>
    </rPh>
    <rPh sb="117" eb="118">
      <t>カギ</t>
    </rPh>
    <rPh sb="126" eb="128">
      <t>テンサイ</t>
    </rPh>
    <rPh sb="128" eb="129">
      <t>トウ</t>
    </rPh>
    <rPh sb="133" eb="134">
      <t>エ</t>
    </rPh>
    <rPh sb="136" eb="138">
      <t>リユウ</t>
    </rPh>
    <rPh sb="141" eb="143">
      <t>バアイ</t>
    </rPh>
    <rPh sb="149" eb="151">
      <t>ジッサイ</t>
    </rPh>
    <rPh sb="152" eb="154">
      <t>クンレン</t>
    </rPh>
    <rPh sb="155" eb="157">
      <t>カイシ</t>
    </rPh>
    <rPh sb="159" eb="160">
      <t>ヒ</t>
    </rPh>
    <rPh sb="161" eb="163">
      <t>カンカツ</t>
    </rPh>
    <rPh sb="166" eb="167">
      <t>トドケ</t>
    </rPh>
    <rPh sb="168" eb="170">
      <t>テイシュツ</t>
    </rPh>
    <rPh sb="172" eb="175">
      <t>ロウドウキョク</t>
    </rPh>
    <rPh sb="179" eb="181">
      <t>ジュリ</t>
    </rPh>
    <rPh sb="184" eb="185">
      <t>ドウ</t>
    </rPh>
    <rPh sb="185" eb="187">
      <t>ヒツヨウ</t>
    </rPh>
    <rPh sb="192" eb="194">
      <t>ショルイ</t>
    </rPh>
    <rPh sb="195" eb="197">
      <t>ジュリ</t>
    </rPh>
    <rPh sb="199" eb="201">
      <t>ヒツヨウ</t>
    </rPh>
    <rPh sb="207" eb="209">
      <t>テイシュツ</t>
    </rPh>
    <rPh sb="211" eb="212">
      <t>ネガ</t>
    </rPh>
    <rPh sb="223" eb="225">
      <t>キョウリョク</t>
    </rPh>
    <phoneticPr fontId="7"/>
  </si>
  <si>
    <r>
      <rPr>
        <b/>
        <sz val="11"/>
        <rFont val="Meiryo UI"/>
        <family val="3"/>
        <charset val="128"/>
      </rPr>
      <t>６欄には</t>
    </r>
    <r>
      <rPr>
        <sz val="11"/>
        <rFont val="Meiryo UI"/>
        <family val="3"/>
        <charset val="128"/>
      </rPr>
      <t>、産業の区分を、次のＡからＴまでの産業分類から選択し、アルファベットで記載して下さい。</t>
    </r>
    <rPh sb="5" eb="7">
      <t>サンギョウ</t>
    </rPh>
    <phoneticPr fontId="7"/>
  </si>
  <si>
    <r>
      <rPr>
        <b/>
        <sz val="11"/>
        <rFont val="Meiryo UI"/>
        <family val="3"/>
        <charset val="128"/>
      </rPr>
      <t>７欄には</t>
    </r>
    <r>
      <rPr>
        <sz val="11"/>
        <rFont val="Meiryo UI"/>
        <family val="3"/>
        <charset val="128"/>
      </rPr>
      <t>、「小売業（飲食店を含む）」、「サービス業」、「卸売業」、「その他」のうち該当する業種にチェックをして下さい。「その他」にチェックをした場合は、（　）内に具体的な業種を記載してください（事業の区分は、日本標準産業分類（総務省編）に基づきます。）。</t>
    </r>
    <rPh sb="55" eb="56">
      <t>クダ</t>
    </rPh>
    <phoneticPr fontId="7"/>
  </si>
  <si>
    <r>
      <rPr>
        <b/>
        <sz val="11"/>
        <rFont val="Meiryo UI"/>
        <family val="3"/>
        <charset val="128"/>
      </rPr>
      <t>８欄には</t>
    </r>
    <r>
      <rPr>
        <sz val="11"/>
        <rFont val="Meiryo UI"/>
        <family val="3"/>
        <charset val="128"/>
      </rPr>
      <t>、中小企業か大企業を確認するため、以下の項目について記載してください。
・企業の資本金又は出資の総額
・この計画届を提出する時点での企業全体の常時雇用する労働者数（※）
なお、「企業の主たる事業」ごとに、「企業の資本の額又は出資の総額」又は「企業全体の常時雇用する労働者数」のいずれか一方に該当する場合は、「中小企業事業主」となります。また、資本等を有しない企業（例えば、社会福祉法人等）の場合は、「企業全体の常時雇用する労働者数」で判断します。</t>
    </r>
    <rPh sb="41" eb="43">
      <t>キギョウ</t>
    </rPh>
    <rPh sb="44" eb="47">
      <t>シホンキン</t>
    </rPh>
    <rPh sb="47" eb="48">
      <t>マタ</t>
    </rPh>
    <rPh sb="49" eb="51">
      <t>シュッシ</t>
    </rPh>
    <rPh sb="52" eb="54">
      <t>ソウガク</t>
    </rPh>
    <rPh sb="58" eb="60">
      <t>ケイカク</t>
    </rPh>
    <rPh sb="60" eb="61">
      <t>トド</t>
    </rPh>
    <rPh sb="62" eb="64">
      <t>テイシュツ</t>
    </rPh>
    <rPh sb="66" eb="68">
      <t>ジテン</t>
    </rPh>
    <rPh sb="70" eb="72">
      <t>キギョウ</t>
    </rPh>
    <rPh sb="72" eb="74">
      <t>ゼンタイ</t>
    </rPh>
    <rPh sb="75" eb="77">
      <t>ジョウジ</t>
    </rPh>
    <rPh sb="77" eb="79">
      <t>コヨウ</t>
    </rPh>
    <rPh sb="81" eb="84">
      <t>ロウドウシャ</t>
    </rPh>
    <rPh sb="84" eb="85">
      <t>スウ</t>
    </rPh>
    <rPh sb="153" eb="155">
      <t>バアイ</t>
    </rPh>
    <phoneticPr fontId="7"/>
  </si>
  <si>
    <r>
      <rPr>
        <b/>
        <sz val="11"/>
        <rFont val="Meiryo UI"/>
        <family val="3"/>
        <charset val="128"/>
      </rPr>
      <t>９欄には</t>
    </r>
    <r>
      <rPr>
        <sz val="11"/>
        <rFont val="Meiryo UI"/>
        <family val="3"/>
        <charset val="128"/>
      </rPr>
      <t>、事業所で選任している職業能力開発推進者について記載してください。</t>
    </r>
    <phoneticPr fontId="7"/>
  </si>
  <si>
    <t>職業能力開発推進者の選任の確認</t>
    <rPh sb="0" eb="2">
      <t>ショクギョウ</t>
    </rPh>
    <rPh sb="2" eb="4">
      <t>ノウリョク</t>
    </rPh>
    <rPh sb="4" eb="6">
      <t>カイハツ</t>
    </rPh>
    <rPh sb="6" eb="8">
      <t>スイシン</t>
    </rPh>
    <rPh sb="8" eb="9">
      <t>シャ</t>
    </rPh>
    <rPh sb="10" eb="12">
      <t>センニン</t>
    </rPh>
    <rPh sb="13" eb="15">
      <t>カクニン</t>
    </rPh>
    <phoneticPr fontId="7"/>
  </si>
  <si>
    <r>
      <rPr>
        <b/>
        <sz val="11"/>
        <rFont val="Meiryo UI"/>
        <family val="3"/>
        <charset val="128"/>
      </rPr>
      <t>10欄には</t>
    </r>
    <r>
      <rPr>
        <sz val="11"/>
        <rFont val="Meiryo UI"/>
        <family val="3"/>
        <charset val="128"/>
      </rPr>
      <t>、本届出に関し、労働局と質疑応答が可能な方（事業所の担当者）を記載してください。</t>
    </r>
    <phoneticPr fontId="7"/>
  </si>
  <si>
    <r>
      <rPr>
        <b/>
        <sz val="11"/>
        <rFont val="Meiryo UI"/>
        <family val="3"/>
        <charset val="128"/>
      </rPr>
      <t>11欄には</t>
    </r>
    <r>
      <rPr>
        <sz val="11"/>
        <rFont val="Meiryo UI"/>
        <family val="3"/>
        <charset val="128"/>
      </rPr>
      <t>、共同事業主が行う団体型訓練の場合にチェックをしてください。なお、</t>
    </r>
    <r>
      <rPr>
        <b/>
        <u/>
        <sz val="11"/>
        <rFont val="Meiryo UI"/>
        <family val="3"/>
        <charset val="128"/>
      </rPr>
      <t>共同事業主が行う団体型訓練については、代表事業主の「訓練実施計画届（事業主団体・共同事業主用）」（様式第1-2号）を提出するとともに、その他の共同事業主の「訓練実施計画届（事業主団体・共同事業主用）」（様式第1-2号）も併せて提出する必要があります</t>
    </r>
    <r>
      <rPr>
        <sz val="11"/>
        <rFont val="Meiryo UI"/>
        <family val="3"/>
        <charset val="128"/>
      </rPr>
      <t>。</t>
    </r>
    <rPh sb="2" eb="3">
      <t>ラン</t>
    </rPh>
    <rPh sb="6" eb="8">
      <t>キョウドウ</t>
    </rPh>
    <rPh sb="8" eb="11">
      <t>ジギョウヌシ</t>
    </rPh>
    <rPh sb="12" eb="13">
      <t>オコナ</t>
    </rPh>
    <rPh sb="14" eb="17">
      <t>ダンタイガタ</t>
    </rPh>
    <rPh sb="17" eb="19">
      <t>クンレン</t>
    </rPh>
    <rPh sb="20" eb="22">
      <t>バアイ</t>
    </rPh>
    <rPh sb="38" eb="40">
      <t>キョウドウ</t>
    </rPh>
    <rPh sb="40" eb="43">
      <t>ジギョウヌシ</t>
    </rPh>
    <rPh sb="44" eb="45">
      <t>オコナ</t>
    </rPh>
    <rPh sb="46" eb="49">
      <t>ダンタイガタ</t>
    </rPh>
    <rPh sb="49" eb="51">
      <t>クンレン</t>
    </rPh>
    <rPh sb="57" eb="59">
      <t>ダイヒョウ</t>
    </rPh>
    <rPh sb="59" eb="62">
      <t>ジギョウヌシ</t>
    </rPh>
    <rPh sb="64" eb="66">
      <t>クンレン</t>
    </rPh>
    <rPh sb="66" eb="68">
      <t>ジッシ</t>
    </rPh>
    <rPh sb="68" eb="70">
      <t>ケイカク</t>
    </rPh>
    <rPh sb="70" eb="71">
      <t>トド</t>
    </rPh>
    <rPh sb="87" eb="89">
      <t>ヨウシキ</t>
    </rPh>
    <rPh sb="89" eb="90">
      <t>ダイ</t>
    </rPh>
    <rPh sb="93" eb="94">
      <t>ゴウ</t>
    </rPh>
    <rPh sb="96" eb="98">
      <t>テイシュツ</t>
    </rPh>
    <rPh sb="107" eb="108">
      <t>タ</t>
    </rPh>
    <rPh sb="109" eb="111">
      <t>キョウドウ</t>
    </rPh>
    <rPh sb="111" eb="114">
      <t>ジギョウヌシ</t>
    </rPh>
    <rPh sb="148" eb="149">
      <t>アワ</t>
    </rPh>
    <rPh sb="151" eb="153">
      <t>テイシュツ</t>
    </rPh>
    <rPh sb="155" eb="157">
      <t>ヒツヨウ</t>
    </rPh>
    <phoneticPr fontId="42"/>
  </si>
  <si>
    <r>
      <rPr>
        <b/>
        <sz val="11"/>
        <rFont val="Meiryo UI"/>
        <family val="3"/>
        <charset val="128"/>
      </rPr>
      <t>12欄には</t>
    </r>
    <r>
      <rPr>
        <sz val="11"/>
        <rFont val="Meiryo UI"/>
        <family val="3"/>
        <charset val="128"/>
      </rPr>
      <t>、訓練コースの名称を記載してください。事業外訓練の場合は受講した教育訓練機関が設けている訓練名を、事業内訓練の場合は申請事業主が設定した訓練名を記載してください。</t>
    </r>
    <rPh sb="2" eb="3">
      <t>ラン</t>
    </rPh>
    <rPh sb="37" eb="39">
      <t>キョウイク</t>
    </rPh>
    <rPh sb="69" eb="71">
      <t>セッテイ</t>
    </rPh>
    <phoneticPr fontId="7"/>
  </si>
  <si>
    <r>
      <rPr>
        <b/>
        <sz val="11"/>
        <rFont val="Meiryo UI"/>
        <family val="3"/>
        <charset val="128"/>
      </rPr>
      <t>13欄には</t>
    </r>
    <r>
      <rPr>
        <sz val="11"/>
        <rFont val="Meiryo UI"/>
        <family val="3"/>
        <charset val="128"/>
      </rPr>
      <t>、OFF-JTの訓練種別について該当するものにチェックをしてください。</t>
    </r>
    <rPh sb="13" eb="15">
      <t>クンレン</t>
    </rPh>
    <rPh sb="15" eb="17">
      <t>シュベツ</t>
    </rPh>
    <rPh sb="21" eb="23">
      <t>ガイトウ</t>
    </rPh>
    <phoneticPr fontId="7"/>
  </si>
  <si>
    <r>
      <rPr>
        <b/>
        <sz val="11"/>
        <rFont val="Meiryo UI"/>
        <family val="3"/>
        <charset val="128"/>
      </rPr>
      <t>14欄には</t>
    </r>
    <r>
      <rPr>
        <sz val="11"/>
        <rFont val="Meiryo UI"/>
        <family val="3"/>
        <charset val="128"/>
      </rPr>
      <t>、総訓練時間数に計上される訓練の初日と最終日を記載してください。</t>
    </r>
    <rPh sb="11" eb="12">
      <t>スウ</t>
    </rPh>
    <phoneticPr fontId="7"/>
  </si>
  <si>
    <r>
      <rPr>
        <b/>
        <sz val="11"/>
        <rFont val="Meiryo UI"/>
        <family val="3"/>
        <charset val="128"/>
      </rPr>
      <t>15欄「総訓練時間数」には</t>
    </r>
    <r>
      <rPr>
        <sz val="11"/>
        <rFont val="Meiryo UI"/>
        <family val="3"/>
        <charset val="128"/>
      </rPr>
      <t>、昼食等の食事を伴う休憩時間を除いた訓練時間を記載してください。「実訓練時間数」には、総訓練時間数から移動時間・助成対象とならないカリキュラム等の時間を除いた時間数を記載してください。</t>
    </r>
    <phoneticPr fontId="7"/>
  </si>
  <si>
    <r>
      <rPr>
        <b/>
        <sz val="11"/>
        <rFont val="Meiryo UI"/>
        <family val="3"/>
        <charset val="128"/>
      </rPr>
      <t>16欄には</t>
    </r>
    <r>
      <rPr>
        <sz val="11"/>
        <rFont val="Meiryo UI"/>
        <family val="3"/>
        <charset val="128"/>
      </rPr>
      <t>、訓練の実施内容等を詳細に記載してください。</t>
    </r>
    <rPh sb="2" eb="3">
      <t>ラン</t>
    </rPh>
    <rPh sb="9" eb="11">
      <t>ジッシ</t>
    </rPh>
    <rPh sb="11" eb="13">
      <t>ナイヨウ</t>
    </rPh>
    <rPh sb="13" eb="14">
      <t>トウ</t>
    </rPh>
    <rPh sb="15" eb="17">
      <t>ショウサイ</t>
    </rPh>
    <phoneticPr fontId="42"/>
  </si>
  <si>
    <r>
      <rPr>
        <b/>
        <sz val="11"/>
        <rFont val="Meiryo UI"/>
        <family val="3"/>
        <charset val="128"/>
      </rPr>
      <t>17欄には</t>
    </r>
    <r>
      <rPr>
        <sz val="11"/>
        <rFont val="Meiryo UI"/>
        <family val="3"/>
        <charset val="128"/>
      </rPr>
      <t>、外部の教育訓練施設等を利用する場合、教育訓練施設等の名称及び所在地を記載してください。</t>
    </r>
    <rPh sb="2" eb="3">
      <t>ラン</t>
    </rPh>
    <rPh sb="28" eb="30">
      <t>シセツ</t>
    </rPh>
    <rPh sb="30" eb="31">
      <t>トウ</t>
    </rPh>
    <phoneticPr fontId="42"/>
  </si>
  <si>
    <r>
      <rPr>
        <b/>
        <sz val="11"/>
        <rFont val="Meiryo UI"/>
        <family val="3"/>
        <charset val="128"/>
      </rPr>
      <t>18欄には</t>
    </r>
    <r>
      <rPr>
        <sz val="11"/>
        <rFont val="Meiryo UI"/>
        <family val="3"/>
        <charset val="128"/>
      </rPr>
      <t>、訓練コースが教育訓練給付指定講座である場合、該当する講座の種類にチェックをし、指定番号を記載してください。</t>
    </r>
    <rPh sb="2" eb="3">
      <t>ラン</t>
    </rPh>
    <rPh sb="6" eb="8">
      <t>クンレン</t>
    </rPh>
    <rPh sb="12" eb="14">
      <t>キョウイク</t>
    </rPh>
    <rPh sb="14" eb="16">
      <t>クンレン</t>
    </rPh>
    <rPh sb="16" eb="18">
      <t>キュウフ</t>
    </rPh>
    <rPh sb="18" eb="20">
      <t>シテイ</t>
    </rPh>
    <rPh sb="20" eb="22">
      <t>コウザ</t>
    </rPh>
    <rPh sb="25" eb="27">
      <t>バアイ</t>
    </rPh>
    <rPh sb="28" eb="30">
      <t>ガイトウ</t>
    </rPh>
    <rPh sb="32" eb="34">
      <t>コウザ</t>
    </rPh>
    <rPh sb="35" eb="37">
      <t>シュルイ</t>
    </rPh>
    <rPh sb="45" eb="47">
      <t>シテイ</t>
    </rPh>
    <rPh sb="47" eb="49">
      <t>バンゴウ</t>
    </rPh>
    <phoneticPr fontId="7"/>
  </si>
  <si>
    <t>【訓練の変更の届出について】</t>
    <rPh sb="1" eb="3">
      <t>クンレン</t>
    </rPh>
    <rPh sb="4" eb="6">
      <t>ヘンコウ</t>
    </rPh>
    <rPh sb="7" eb="9">
      <t>トドケデ</t>
    </rPh>
    <phoneticPr fontId="7"/>
  </si>
  <si>
    <r>
      <t>既に提出した訓練について、実訓練時間数及びOFF-JTに係る次の(1)から(4)までの事項を変更する場合は、</t>
    </r>
    <r>
      <rPr>
        <b/>
        <u/>
        <sz val="11"/>
        <rFont val="Meiryo UI"/>
        <family val="3"/>
        <charset val="128"/>
      </rPr>
      <t>当初計画（変更前の計画）していた訓練実施日又は変更後の訓練実施日のいずれか早い方の日の前日まで</t>
    </r>
    <r>
      <rPr>
        <sz val="11"/>
        <rFont val="Meiryo UI"/>
        <family val="3"/>
        <charset val="128"/>
      </rPr>
      <t>に訓練実施計画変更届（事業主団体・共同事業主用）（様式第2-2号）及び当該変更に関係する書類を添えて提出してください。
 (1) 訓練カリキュラム（訓練内容を含む。）
 (2) 実施方法
 (3) 実施日時
 (4) 実施場所
なお、病気、けが、天災等のやむを得ない理由により変更が生じた場合には、変更後の訓練実施日の翌日から７日以内にやむを得ない理由が確認できる資料を添えて変更届を提出することが必要です。
その他の上記以外の変更が生じた場合には、支給申請書の提出までに変更届を提出してください（事業所・企業に関する事項（名称、所在地、企業規模、事業内容）を変更する場合は、変更届の提出は必要ありません。） 。</t>
    </r>
    <rPh sb="19" eb="20">
      <t>オヨ</t>
    </rPh>
    <rPh sb="112" eb="115">
      <t>ジギョウヌシ</t>
    </rPh>
    <rPh sb="115" eb="117">
      <t>ダンタイ</t>
    </rPh>
    <rPh sb="118" eb="120">
      <t>キョウドウ</t>
    </rPh>
    <rPh sb="120" eb="123">
      <t>ジギョウヌシ</t>
    </rPh>
    <rPh sb="123" eb="124">
      <t>ヨウ</t>
    </rPh>
    <rPh sb="311" eb="313">
      <t>ジョウキ</t>
    </rPh>
    <rPh sb="313" eb="315">
      <t>イガイ</t>
    </rPh>
    <phoneticPr fontId="7"/>
  </si>
  <si>
    <t>訓練実施計画変更届（事業主団体・共同事業主用）（様式第2-2号）を提出せずに変更後の訓練を実施した場合は、当該変更した部分は助成の対象となりません。</t>
    <rPh sb="10" eb="13">
      <t>ジギョウヌシ</t>
    </rPh>
    <rPh sb="13" eb="15">
      <t>ダンタイ</t>
    </rPh>
    <rPh sb="16" eb="18">
      <t>キョウドウ</t>
    </rPh>
    <rPh sb="18" eb="21">
      <t>ジギョウヌシ</t>
    </rPh>
    <rPh sb="21" eb="22">
      <t>ヨウ</t>
    </rPh>
    <rPh sb="55" eb="57">
      <t>ヘンコウ</t>
    </rPh>
    <phoneticPr fontId="7"/>
  </si>
  <si>
    <r>
      <rPr>
        <b/>
        <sz val="11"/>
        <rFont val="Meiryo UI"/>
        <family val="3"/>
        <charset val="128"/>
      </rPr>
      <t>19欄には</t>
    </r>
    <r>
      <rPr>
        <sz val="11"/>
        <rFont val="Meiryo UI"/>
        <family val="3"/>
        <charset val="128"/>
      </rPr>
      <t>、訓練カリキュラムの中に、以下の区分に関係するデジタル人材の育成を目的とした内容が一部でも含まれている場合は、該当する区分にチェックをしてください。複数該当する場合は主なもの１つにチェックをしてください。</t>
    </r>
    <rPh sb="15" eb="16">
      <t>ナカ</t>
    </rPh>
    <rPh sb="18" eb="20">
      <t>イカ</t>
    </rPh>
    <rPh sb="21" eb="23">
      <t>クブン</t>
    </rPh>
    <rPh sb="24" eb="26">
      <t>カンケイ</t>
    </rPh>
    <rPh sb="60" eb="62">
      <t>ガイトウ</t>
    </rPh>
    <rPh sb="64" eb="66">
      <t>クブン</t>
    </rPh>
    <phoneticPr fontId="28"/>
  </si>
  <si>
    <r>
      <rPr>
        <b/>
        <sz val="10"/>
        <rFont val="Meiryo UI"/>
        <family val="3"/>
        <charset val="128"/>
      </rPr>
      <t>デジタル人材の育成を目的に行う訓練の場合</t>
    </r>
    <r>
      <rPr>
        <sz val="10"/>
        <rFont val="Meiryo UI"/>
        <family val="3"/>
        <charset val="128"/>
      </rPr>
      <t xml:space="preserve">
</t>
    </r>
    <r>
      <rPr>
        <sz val="8"/>
        <rFont val="Meiryo UI"/>
        <family val="3"/>
        <charset val="128"/>
      </rPr>
      <t>（該当する主な区分にチェックをしてください。なお、区分の詳細は第２面「記載上の注意」の16を参照してください。）</t>
    </r>
    <rPh sb="10" eb="12">
      <t>モクテキ</t>
    </rPh>
    <rPh sb="13" eb="14">
      <t>オコナ</t>
    </rPh>
    <rPh sb="15" eb="17">
      <t>クンレン</t>
    </rPh>
    <rPh sb="22" eb="24">
      <t>ガイトウ</t>
    </rPh>
    <rPh sb="26" eb="27">
      <t>オモ</t>
    </rPh>
    <rPh sb="28" eb="30">
      <t>クブン</t>
    </rPh>
    <rPh sb="52" eb="53">
      <t>ダイ</t>
    </rPh>
    <phoneticPr fontId="7"/>
  </si>
  <si>
    <r>
      <rPr>
        <b/>
        <u/>
        <sz val="11"/>
        <rFont val="Meiryo UI"/>
        <family val="3"/>
        <charset val="128"/>
      </rPr>
      <t>共同事業主が申請する場合</t>
    </r>
    <r>
      <rPr>
        <sz val="11"/>
        <rFont val="Meiryo UI"/>
        <family val="3"/>
        <charset val="128"/>
      </rPr>
      <t>、</t>
    </r>
    <r>
      <rPr>
        <b/>
        <u/>
        <sz val="11"/>
        <rFont val="Meiryo UI"/>
        <family val="3"/>
        <charset val="128"/>
      </rPr>
      <t>１～19欄のすべてに記載</t>
    </r>
    <r>
      <rPr>
        <sz val="11"/>
        <rFont val="Meiryo UI"/>
        <family val="3"/>
        <charset val="128"/>
      </rPr>
      <t>してください（17～19欄は該当する場合。）。</t>
    </r>
    <rPh sb="0" eb="2">
      <t>キョウドウ</t>
    </rPh>
    <rPh sb="2" eb="5">
      <t>ジギョウヌシ</t>
    </rPh>
    <rPh sb="6" eb="8">
      <t>シンセイ</t>
    </rPh>
    <rPh sb="10" eb="12">
      <t>バアイ</t>
    </rPh>
    <rPh sb="17" eb="18">
      <t>ラン</t>
    </rPh>
    <rPh sb="37" eb="38">
      <t>ラン</t>
    </rPh>
    <rPh sb="39" eb="41">
      <t>ガイトウ</t>
    </rPh>
    <rPh sb="43" eb="45">
      <t>バアイ</t>
    </rPh>
    <phoneticPr fontId="7"/>
  </si>
  <si>
    <r>
      <rPr>
        <b/>
        <u/>
        <sz val="11"/>
        <rFont val="Meiryo UI"/>
        <family val="3"/>
        <charset val="128"/>
      </rPr>
      <t>事業主団体が申請する場合</t>
    </r>
    <r>
      <rPr>
        <sz val="11"/>
        <rFont val="Meiryo UI"/>
        <family val="3"/>
        <charset val="128"/>
      </rPr>
      <t>、</t>
    </r>
    <r>
      <rPr>
        <b/>
        <u/>
        <sz val="11"/>
        <rFont val="Meiryo UI"/>
        <family val="3"/>
        <charset val="128"/>
      </rPr>
      <t>１～４欄</t>
    </r>
    <r>
      <rPr>
        <sz val="11"/>
        <rFont val="Meiryo UI"/>
        <family val="3"/>
        <charset val="128"/>
      </rPr>
      <t>，</t>
    </r>
    <r>
      <rPr>
        <b/>
        <u/>
        <sz val="11"/>
        <rFont val="Meiryo UI"/>
        <family val="3"/>
        <charset val="128"/>
      </rPr>
      <t>６，７欄及び12～19欄について記載</t>
    </r>
    <r>
      <rPr>
        <sz val="11"/>
        <rFont val="Meiryo UI"/>
        <family val="3"/>
        <charset val="128"/>
      </rPr>
      <t>してください（17～19欄は該当する場合。）。</t>
    </r>
    <rPh sb="0" eb="3">
      <t>ジギョウヌシ</t>
    </rPh>
    <rPh sb="3" eb="5">
      <t>ダンタイ</t>
    </rPh>
    <rPh sb="6" eb="8">
      <t>シンセイ</t>
    </rPh>
    <rPh sb="10" eb="12">
      <t>バアイ</t>
    </rPh>
    <rPh sb="16" eb="17">
      <t>ラン</t>
    </rPh>
    <rPh sb="21" eb="22">
      <t>ラン</t>
    </rPh>
    <rPh sb="22" eb="23">
      <t>オヨ</t>
    </rPh>
    <rPh sb="29" eb="30">
      <t>ラン</t>
    </rPh>
    <phoneticPr fontId="7"/>
  </si>
  <si>
    <t>※　ホームページから様式をダウンロードする際は、第２面も両面印刷して使用してください。</t>
    <rPh sb="10" eb="12">
      <t>ヨウシキ</t>
    </rPh>
    <rPh sb="21" eb="22">
      <t>サイ</t>
    </rPh>
    <rPh sb="24" eb="25">
      <t>ダイ</t>
    </rPh>
    <rPh sb="26" eb="27">
      <t>メン</t>
    </rPh>
    <rPh sb="28" eb="30">
      <t>リョウメン</t>
    </rPh>
    <rPh sb="30" eb="32">
      <t>インサツ</t>
    </rPh>
    <rPh sb="34" eb="36">
      <t>シヨウ</t>
    </rPh>
    <phoneticPr fontId="7"/>
  </si>
  <si>
    <t>様式第1-2号（第１面）（R5.4）</t>
    <rPh sb="0" eb="2">
      <t>ヨウシキ</t>
    </rPh>
    <rPh sb="2" eb="3">
      <t>ダイ</t>
    </rPh>
    <rPh sb="6" eb="7">
      <t>ゴウ</t>
    </rPh>
    <rPh sb="8" eb="9">
      <t>ダイ</t>
    </rPh>
    <rPh sb="10" eb="11">
      <t>メン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</si>
</sst>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4"/>
      <name val="ＭＳ 明朝"/>
      <family val="1"/>
      <charset val="128"/>
    </font>
    <font>
      <sz val="16"/>
      <name val="ＭＳ 明朝"/>
      <family val="1"/>
      <charset val="128"/>
    </font>
    <font>
      <sz val="12"/>
      <name val="ＭＳ 明朝"/>
      <family val="1"/>
      <charset val="128"/>
    </font>
    <font>
      <b/>
      <sz val="12"/>
      <name val="ＭＳ 明朝"/>
      <family val="1"/>
      <charset val="128"/>
    </font>
    <font>
      <b/>
      <sz val="10"/>
      <name val="ＭＳ ゴシック"/>
      <family val="3"/>
      <charset val="128"/>
    </font>
    <font>
      <u/>
      <sz val="10"/>
      <name val="ＭＳ 明朝"/>
      <family val="1"/>
      <charset val="128"/>
    </font>
    <font>
      <sz val="8"/>
      <name val="ＭＳ 明朝"/>
      <family val="1"/>
      <charset val="128"/>
    </font>
    <font>
      <sz val="10"/>
      <name val="ＭＳ Ｐゴシック"/>
      <family val="3"/>
      <charset val="128"/>
    </font>
    <font>
      <strike/>
      <sz val="10"/>
      <name val="ＭＳ 明朝"/>
      <family val="1"/>
      <charset val="128"/>
    </font>
    <font>
      <u/>
      <sz val="8"/>
      <name val="ＭＳ 明朝"/>
      <family val="1"/>
      <charset val="128"/>
    </font>
    <font>
      <b/>
      <sz val="18"/>
      <name val="ＭＳ 明朝"/>
      <family val="1"/>
      <charset val="128"/>
    </font>
    <font>
      <sz val="12"/>
      <name val="ＭＳ Ｐゴシック"/>
      <family val="3"/>
      <charset val="128"/>
    </font>
    <font>
      <sz val="10"/>
      <name val="ＭＳ Ｐ明朝"/>
      <family val="1"/>
      <charset val="128"/>
    </font>
    <font>
      <sz val="9"/>
      <name val="ＭＳ Ｐゴシック"/>
      <family val="3"/>
      <charset val="128"/>
    </font>
    <font>
      <strike/>
      <sz val="9"/>
      <name val="ＭＳ Ｐゴシック"/>
      <family val="3"/>
      <charset val="128"/>
    </font>
    <font>
      <strike/>
      <sz val="10"/>
      <name val="ＭＳ Ｐゴシック"/>
      <family val="3"/>
      <charset val="128"/>
    </font>
    <font>
      <strike/>
      <sz val="11"/>
      <name val="ＭＳ Ｐゴシック"/>
      <family val="3"/>
      <charset val="128"/>
    </font>
    <font>
      <sz val="11"/>
      <name val="ＭＳ 明朝"/>
      <family val="1"/>
      <charset val="128"/>
    </font>
    <font>
      <sz val="6"/>
      <name val="ＭＳ Ｐゴシック"/>
      <family val="2"/>
      <charset val="128"/>
      <scheme val="minor"/>
    </font>
    <font>
      <strike/>
      <sz val="8"/>
      <name val="ＭＳ 明朝"/>
      <family val="1"/>
      <charset val="128"/>
    </font>
    <font>
      <strike/>
      <sz val="9"/>
      <name val="ＭＳ 明朝"/>
      <family val="1"/>
      <charset val="128"/>
    </font>
    <font>
      <strike/>
      <sz val="10"/>
      <color rgb="FFFF0000"/>
      <name val="ＭＳ Ｐゴシック"/>
      <family val="3"/>
      <charset val="128"/>
    </font>
    <font>
      <strike/>
      <sz val="11"/>
      <color rgb="FFFF0000"/>
      <name val="ＭＳ Ｐゴシック"/>
      <family val="3"/>
      <charset val="128"/>
    </font>
    <font>
      <strike/>
      <sz val="10"/>
      <color rgb="FFFF0000"/>
      <name val="ＭＳ 明朝"/>
      <family val="1"/>
      <charset val="128"/>
    </font>
    <font>
      <strike/>
      <sz val="9"/>
      <color rgb="FFFF0000"/>
      <name val="ＭＳ 明朝"/>
      <family val="1"/>
      <charset val="128"/>
    </font>
    <font>
      <strike/>
      <sz val="9"/>
      <color rgb="FFFF0000"/>
      <name val="ＭＳ Ｐゴシック"/>
      <family val="3"/>
      <charset val="128"/>
    </font>
    <font>
      <b/>
      <strike/>
      <u/>
      <sz val="9.3000000000000007"/>
      <color rgb="FFFF0000"/>
      <name val="ＭＳ Ｐゴシック"/>
      <family val="3"/>
      <charset val="128"/>
    </font>
    <font>
      <b/>
      <strike/>
      <sz val="9.3000000000000007"/>
      <color rgb="FFFF0000"/>
      <name val="ＭＳ Ｐゴシック"/>
      <family val="3"/>
      <charset val="128"/>
    </font>
    <font>
      <b/>
      <strike/>
      <sz val="12"/>
      <color rgb="FFFF0000"/>
      <name val="ＭＳ Ｐゴシック"/>
      <family val="3"/>
      <charset val="128"/>
    </font>
    <font>
      <strike/>
      <sz val="12"/>
      <color rgb="FFFF0000"/>
      <name val="ＭＳ Ｐゴシック"/>
      <family val="3"/>
      <charset val="128"/>
    </font>
    <font>
      <sz val="10"/>
      <color rgb="FFFF0000"/>
      <name val="ＭＳ 明朝"/>
      <family val="1"/>
      <charset val="128"/>
    </font>
    <font>
      <sz val="10"/>
      <color rgb="FFFF0000"/>
      <name val="ＭＳ Ｐゴシック"/>
      <family val="3"/>
      <charset val="128"/>
    </font>
    <font>
      <sz val="10"/>
      <color rgb="FFFF0000"/>
      <name val="ＭＳ Ｐ明朝"/>
      <family val="1"/>
      <charset val="128"/>
    </font>
    <font>
      <sz val="10"/>
      <color rgb="FF00B050"/>
      <name val="ＭＳ Ｐゴシック"/>
      <family val="3"/>
      <charset val="128"/>
    </font>
    <font>
      <b/>
      <sz val="12"/>
      <color rgb="FF00B050"/>
      <name val="ＭＳ Ｐゴシック"/>
      <family val="3"/>
      <charset val="128"/>
    </font>
    <font>
      <sz val="11"/>
      <color rgb="FF00B050"/>
      <name val="ＭＳ Ｐゴシック"/>
      <family val="3"/>
      <charset val="128"/>
    </font>
    <font>
      <strike/>
      <sz val="11"/>
      <color rgb="FF00B050"/>
      <name val="ＭＳ Ｐゴシック"/>
      <family val="3"/>
      <charset val="128"/>
    </font>
    <font>
      <strike/>
      <sz val="10"/>
      <color rgb="FF00B050"/>
      <name val="ＭＳ Ｐゴシック"/>
      <family val="3"/>
      <charset val="128"/>
    </font>
    <font>
      <sz val="9"/>
      <color indexed="81"/>
      <name val="MS P ゴシック"/>
      <family val="3"/>
      <charset val="128"/>
    </font>
    <font>
      <b/>
      <sz val="9"/>
      <color indexed="81"/>
      <name val="MS P ゴシック"/>
      <family val="3"/>
      <charset val="128"/>
    </font>
    <font>
      <sz val="10"/>
      <name val="HGSｺﾞｼｯｸM"/>
      <family val="3"/>
      <charset val="128"/>
    </font>
    <font>
      <b/>
      <sz val="18"/>
      <name val="HGSｺﾞｼｯｸM"/>
      <family val="3"/>
      <charset val="128"/>
    </font>
    <font>
      <sz val="16"/>
      <name val="HGSｺﾞｼｯｸM"/>
      <family val="3"/>
      <charset val="128"/>
    </font>
    <font>
      <b/>
      <sz val="12"/>
      <name val="HGSｺﾞｼｯｸM"/>
      <family val="3"/>
      <charset val="128"/>
    </font>
    <font>
      <sz val="14"/>
      <name val="HGSｺﾞｼｯｸM"/>
      <family val="3"/>
      <charset val="128"/>
    </font>
    <font>
      <sz val="12"/>
      <name val="HGSｺﾞｼｯｸM"/>
      <family val="3"/>
      <charset val="128"/>
    </font>
    <font>
      <sz val="9"/>
      <name val="HGSｺﾞｼｯｸM"/>
      <family val="3"/>
      <charset val="128"/>
    </font>
    <font>
      <u/>
      <sz val="10"/>
      <name val="HGSｺﾞｼｯｸM"/>
      <family val="3"/>
      <charset val="128"/>
    </font>
    <font>
      <strike/>
      <sz val="10"/>
      <name val="HGSｺﾞｼｯｸM"/>
      <family val="3"/>
      <charset val="128"/>
    </font>
    <font>
      <sz val="8"/>
      <name val="HGSｺﾞｼｯｸM"/>
      <family val="3"/>
      <charset val="128"/>
    </font>
    <font>
      <sz val="10"/>
      <color rgb="FFFF0000"/>
      <name val="HGSｺﾞｼｯｸM"/>
      <family val="3"/>
      <charset val="128"/>
    </font>
    <font>
      <strike/>
      <sz val="10"/>
      <color rgb="FFFF0000"/>
      <name val="HGSｺﾞｼｯｸM"/>
      <family val="3"/>
      <charset val="128"/>
    </font>
    <font>
      <sz val="9"/>
      <color rgb="FFFF0000"/>
      <name val="HGSｺﾞｼｯｸM"/>
      <family val="3"/>
      <charset val="128"/>
    </font>
    <font>
      <strike/>
      <sz val="9"/>
      <name val="HGSｺﾞｼｯｸM"/>
      <family val="3"/>
      <charset val="128"/>
    </font>
    <font>
      <sz val="11"/>
      <name val="HGSｺﾞｼｯｸM"/>
      <family val="3"/>
      <charset val="128"/>
    </font>
    <font>
      <sz val="10"/>
      <color rgb="FF00B050"/>
      <name val="HGSｺﾞｼｯｸM"/>
      <family val="3"/>
      <charset val="128"/>
    </font>
    <font>
      <sz val="9"/>
      <color rgb="FF00B050"/>
      <name val="HGSｺﾞｼｯｸM"/>
      <family val="3"/>
      <charset val="128"/>
    </font>
    <font>
      <strike/>
      <sz val="11"/>
      <name val="HGSｺﾞｼｯｸM"/>
      <family val="3"/>
      <charset val="128"/>
    </font>
    <font>
      <sz val="11"/>
      <color rgb="FF00B050"/>
      <name val="HGSｺﾞｼｯｸM"/>
      <family val="3"/>
      <charset val="128"/>
    </font>
    <font>
      <sz val="12"/>
      <color rgb="FF00B050"/>
      <name val="HGSｺﾞｼｯｸM"/>
      <family val="3"/>
      <charset val="128"/>
    </font>
    <font>
      <strike/>
      <sz val="8"/>
      <name val="HGSｺﾞｼｯｸM"/>
      <family val="3"/>
      <charset val="128"/>
    </font>
    <font>
      <u/>
      <sz val="8"/>
      <name val="HGSｺﾞｼｯｸM"/>
      <family val="3"/>
      <charset val="128"/>
    </font>
    <font>
      <sz val="12"/>
      <color theme="1"/>
      <name val="HGSｺﾞｼｯｸM"/>
      <family val="3"/>
      <charset val="128"/>
    </font>
    <font>
      <sz val="11"/>
      <color theme="1"/>
      <name val="HGSｺﾞｼｯｸM"/>
      <family val="3"/>
      <charset val="128"/>
    </font>
    <font>
      <sz val="10"/>
      <color theme="1"/>
      <name val="ＭＳ 明朝"/>
      <family val="1"/>
      <charset val="128"/>
    </font>
    <font>
      <strike/>
      <sz val="10"/>
      <color theme="1"/>
      <name val="ＭＳ 明朝"/>
      <family val="1"/>
      <charset val="128"/>
    </font>
    <font>
      <sz val="8"/>
      <color theme="1"/>
      <name val="ＭＳ 明朝"/>
      <family val="1"/>
      <charset val="128"/>
    </font>
    <font>
      <sz val="11"/>
      <color theme="1"/>
      <name val="ＭＳ 明朝"/>
      <family val="1"/>
      <charset val="128"/>
    </font>
    <font>
      <sz val="11"/>
      <name val="ＭＳ Ｐ明朝"/>
      <family val="1"/>
      <charset val="128"/>
    </font>
    <font>
      <sz val="12"/>
      <name val="ＭＳ Ｐ明朝"/>
      <family val="1"/>
      <charset val="128"/>
    </font>
    <font>
      <sz val="10"/>
      <color theme="5" tint="-0.249977111117893"/>
      <name val="ＭＳ 明朝"/>
      <family val="1"/>
      <charset val="128"/>
    </font>
    <font>
      <sz val="11"/>
      <name val="Meiryo UI"/>
      <family val="3"/>
      <charset val="128"/>
    </font>
    <font>
      <sz val="10"/>
      <name val="Meiryo UI"/>
      <family val="3"/>
      <charset val="128"/>
    </font>
    <font>
      <b/>
      <sz val="18"/>
      <name val="Meiryo UI"/>
      <family val="3"/>
      <charset val="128"/>
    </font>
    <font>
      <sz val="12"/>
      <name val="Meiryo UI"/>
      <family val="3"/>
      <charset val="128"/>
    </font>
    <font>
      <sz val="8"/>
      <name val="Meiryo UI"/>
      <family val="3"/>
      <charset val="128"/>
    </font>
    <font>
      <u/>
      <sz val="10"/>
      <name val="Meiryo UI"/>
      <family val="3"/>
      <charset val="128"/>
    </font>
    <font>
      <sz val="9"/>
      <name val="Meiryo UI"/>
      <family val="3"/>
      <charset val="128"/>
    </font>
    <font>
      <strike/>
      <sz val="10"/>
      <name val="Meiryo UI"/>
      <family val="3"/>
      <charset val="128"/>
    </font>
    <font>
      <sz val="10"/>
      <color rgb="FF00B050"/>
      <name val="Meiryo UI"/>
      <family val="3"/>
      <charset val="128"/>
    </font>
    <font>
      <sz val="14"/>
      <name val="Meiryo UI"/>
      <family val="3"/>
      <charset val="128"/>
    </font>
    <font>
      <sz val="10"/>
      <color theme="5" tint="-0.249977111117893"/>
      <name val="Meiryo UI"/>
      <family val="3"/>
      <charset val="128"/>
    </font>
    <font>
      <b/>
      <sz val="10"/>
      <name val="Meiryo UI"/>
      <family val="3"/>
      <charset val="128"/>
    </font>
    <font>
      <b/>
      <sz val="11"/>
      <name val="Meiryo UI"/>
      <family val="3"/>
      <charset val="128"/>
    </font>
    <font>
      <sz val="11"/>
      <color theme="1"/>
      <name val="Meiryo UI"/>
      <family val="3"/>
      <charset val="128"/>
    </font>
    <font>
      <b/>
      <u/>
      <sz val="11"/>
      <name val="Meiryo UI"/>
      <family val="3"/>
      <charset val="128"/>
    </font>
    <font>
      <u/>
      <sz val="11"/>
      <name val="Meiryo UI"/>
      <family val="3"/>
      <charset val="128"/>
    </font>
    <font>
      <b/>
      <sz val="10"/>
      <color rgb="FF00B050"/>
      <name val="Meiryo UI"/>
      <family val="3"/>
      <charset val="128"/>
    </font>
    <font>
      <b/>
      <sz val="12"/>
      <name val="Meiryo UI"/>
      <family val="3"/>
      <charset val="128"/>
    </font>
    <font>
      <b/>
      <u/>
      <sz val="11"/>
      <color rgb="FFFF0000"/>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59999389629810485"/>
        <bgColor indexed="64"/>
      </patternFill>
    </fill>
  </fills>
  <borders count="114">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top/>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auto="1"/>
      </right>
      <top style="medium">
        <color auto="1"/>
      </top>
      <bottom/>
      <diagonal/>
    </border>
    <border>
      <left style="medium">
        <color auto="1"/>
      </left>
      <right/>
      <top/>
      <bottom style="medium">
        <color auto="1"/>
      </bottom>
      <diagonal/>
    </border>
    <border>
      <left style="thin">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top style="thin">
        <color indexed="64"/>
      </top>
      <bottom style="medium">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top/>
      <bottom style="hair">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hair">
        <color indexed="64"/>
      </right>
      <top/>
      <bottom style="thin">
        <color indexed="64"/>
      </bottom>
      <diagonal/>
    </border>
    <border>
      <left style="thin">
        <color indexed="64"/>
      </left>
      <right/>
      <top style="medium">
        <color indexed="64"/>
      </top>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medium">
        <color indexed="64"/>
      </right>
      <top style="dotted">
        <color indexed="64"/>
      </top>
      <bottom/>
      <diagonal/>
    </border>
    <border>
      <left/>
      <right style="medium">
        <color indexed="64"/>
      </right>
      <top/>
      <bottom style="dotted">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medium">
        <color indexed="64"/>
      </right>
      <top style="hair">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ashed">
        <color auto="1"/>
      </right>
      <top style="dashed">
        <color auto="1"/>
      </top>
      <bottom/>
      <diagonal/>
    </border>
    <border>
      <left/>
      <right style="dashed">
        <color auto="1"/>
      </right>
      <top/>
      <bottom/>
      <diagonal/>
    </border>
    <border>
      <left/>
      <right style="dashed">
        <color auto="1"/>
      </right>
      <top/>
      <bottom style="dashed">
        <color auto="1"/>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6" fillId="0" borderId="0"/>
    <xf numFmtId="38" fontId="6" fillId="0" borderId="0" applyFont="0" applyFill="0" applyBorder="0" applyAlignment="0" applyProtection="0"/>
    <xf numFmtId="0" fontId="5" fillId="0" borderId="0">
      <alignment vertical="center"/>
    </xf>
    <xf numFmtId="0" fontId="6" fillId="0" borderId="0">
      <alignment vertical="center"/>
    </xf>
    <xf numFmtId="0" fontId="4" fillId="0" borderId="0">
      <alignment vertical="center"/>
    </xf>
    <xf numFmtId="0" fontId="3" fillId="0" borderId="0">
      <alignment vertical="center"/>
    </xf>
    <xf numFmtId="0" fontId="6" fillId="0" borderId="0"/>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312">
    <xf numFmtId="0" fontId="0" fillId="0" borderId="0" xfId="0"/>
    <xf numFmtId="0" fontId="8" fillId="0" borderId="0" xfId="0" applyFont="1" applyFill="1"/>
    <xf numFmtId="49" fontId="8" fillId="0" borderId="0" xfId="0" applyNumberFormat="1" applyFont="1" applyFill="1" applyBorder="1" applyAlignment="1">
      <alignment horizontal="left" vertical="top"/>
    </xf>
    <xf numFmtId="0" fontId="8" fillId="0" borderId="0" xfId="1" applyFont="1" applyFill="1" applyAlignment="1">
      <alignment horizontal="left" vertical="center"/>
    </xf>
    <xf numFmtId="0" fontId="11" fillId="0" borderId="0" xfId="0" applyFont="1" applyFill="1" applyBorder="1" applyAlignment="1">
      <alignment horizontal="center" vertical="center"/>
    </xf>
    <xf numFmtId="0" fontId="12" fillId="0" borderId="0" xfId="0" applyFont="1" applyFill="1" applyAlignment="1">
      <alignment vertical="center"/>
    </xf>
    <xf numFmtId="0" fontId="12" fillId="0" borderId="0" xfId="0" applyFont="1" applyFill="1" applyBorder="1" applyAlignment="1">
      <alignment horizontal="left" vertical="center"/>
    </xf>
    <xf numFmtId="49" fontId="8" fillId="0" borderId="11" xfId="0" applyNumberFormat="1" applyFont="1" applyFill="1" applyBorder="1" applyAlignment="1">
      <alignment horizontal="center" vertical="center"/>
    </xf>
    <xf numFmtId="49" fontId="8" fillId="0" borderId="5" xfId="0" applyNumberFormat="1" applyFont="1" applyFill="1" applyBorder="1" applyAlignment="1">
      <alignment horizontal="left" vertical="center"/>
    </xf>
    <xf numFmtId="49" fontId="8" fillId="0" borderId="1" xfId="0" applyNumberFormat="1" applyFont="1" applyFill="1" applyBorder="1" applyAlignment="1">
      <alignment horizontal="left" vertical="center"/>
    </xf>
    <xf numFmtId="49" fontId="8" fillId="0" borderId="3" xfId="0" applyNumberFormat="1" applyFont="1" applyFill="1" applyBorder="1" applyAlignment="1">
      <alignment horizontal="left" vertical="center"/>
    </xf>
    <xf numFmtId="49" fontId="8" fillId="0" borderId="11" xfId="0" applyNumberFormat="1" applyFont="1" applyFill="1" applyBorder="1" applyAlignment="1">
      <alignment horizontal="left" vertical="center"/>
    </xf>
    <xf numFmtId="49" fontId="8" fillId="0" borderId="5" xfId="0" applyNumberFormat="1" applyFont="1" applyFill="1" applyBorder="1" applyAlignment="1">
      <alignment vertical="center"/>
    </xf>
    <xf numFmtId="49" fontId="8" fillId="0" borderId="1" xfId="0" applyNumberFormat="1" applyFont="1" applyFill="1" applyBorder="1" applyAlignment="1">
      <alignment vertical="center"/>
    </xf>
    <xf numFmtId="49" fontId="8" fillId="0" borderId="3" xfId="0" applyNumberFormat="1" applyFont="1" applyFill="1" applyBorder="1" applyAlignment="1">
      <alignment vertical="center"/>
    </xf>
    <xf numFmtId="0" fontId="8" fillId="0" borderId="56" xfId="0" applyFont="1" applyFill="1" applyBorder="1" applyAlignment="1">
      <alignment horizontal="left"/>
    </xf>
    <xf numFmtId="0" fontId="8" fillId="0" borderId="29" xfId="0" applyFont="1" applyFill="1" applyBorder="1" applyAlignment="1">
      <alignment horizontal="left" vertical="center"/>
    </xf>
    <xf numFmtId="0" fontId="8" fillId="0" borderId="27" xfId="0" applyFont="1" applyFill="1" applyBorder="1" applyAlignment="1">
      <alignment horizontal="left" vertical="center"/>
    </xf>
    <xf numFmtId="0" fontId="8" fillId="0" borderId="27" xfId="0" applyFont="1" applyFill="1" applyBorder="1" applyAlignment="1">
      <alignment horizontal="left" vertical="center" wrapText="1"/>
    </xf>
    <xf numFmtId="0" fontId="8" fillId="0" borderId="53" xfId="0" applyFont="1" applyFill="1" applyBorder="1" applyAlignment="1">
      <alignment horizontal="left" vertical="center"/>
    </xf>
    <xf numFmtId="0" fontId="8" fillId="0" borderId="0" xfId="0" applyFont="1" applyFill="1" applyBorder="1"/>
    <xf numFmtId="0" fontId="0" fillId="0" borderId="0" xfId="0" applyFont="1" applyFill="1"/>
    <xf numFmtId="0" fontId="8" fillId="0" borderId="29" xfId="0" applyFont="1" applyFill="1" applyBorder="1"/>
    <xf numFmtId="0" fontId="8" fillId="0" borderId="0" xfId="0" applyFont="1" applyFill="1" applyBorder="1" applyAlignment="1"/>
    <xf numFmtId="0" fontId="13" fillId="0" borderId="0" xfId="0" applyFont="1" applyFill="1" applyBorder="1" applyAlignment="1">
      <alignment horizontal="left" vertical="top"/>
    </xf>
    <xf numFmtId="0" fontId="8" fillId="0" borderId="0" xfId="0" applyFont="1" applyFill="1" applyBorder="1" applyAlignment="1">
      <alignment wrapText="1"/>
    </xf>
    <xf numFmtId="0" fontId="8" fillId="0" borderId="48" xfId="0" applyFont="1" applyFill="1" applyBorder="1" applyAlignment="1">
      <alignment vertical="center" wrapText="1"/>
    </xf>
    <xf numFmtId="0" fontId="8" fillId="0" borderId="29" xfId="0" applyFont="1" applyFill="1" applyBorder="1" applyAlignment="1">
      <alignment vertical="center" wrapText="1"/>
    </xf>
    <xf numFmtId="0" fontId="8" fillId="0" borderId="53" xfId="0" applyFont="1" applyFill="1" applyBorder="1" applyAlignment="1">
      <alignment vertical="center" wrapText="1"/>
    </xf>
    <xf numFmtId="0" fontId="14" fillId="0" borderId="0" xfId="0" applyFont="1" applyFill="1" applyBorder="1" applyAlignment="1">
      <alignment horizontal="left" vertical="top"/>
    </xf>
    <xf numFmtId="49" fontId="8" fillId="0" borderId="0" xfId="0" applyNumberFormat="1" applyFont="1" applyFill="1" applyBorder="1" applyAlignment="1">
      <alignment horizontal="left" vertical="top" wrapText="1"/>
    </xf>
    <xf numFmtId="49" fontId="15" fillId="0" borderId="0" xfId="0" applyNumberFormat="1" applyFont="1" applyFill="1" applyBorder="1" applyAlignment="1">
      <alignment horizontal="left" vertical="top"/>
    </xf>
    <xf numFmtId="0" fontId="8" fillId="0" borderId="29" xfId="0" applyFont="1" applyFill="1" applyBorder="1" applyAlignment="1">
      <alignment vertical="center"/>
    </xf>
    <xf numFmtId="0" fontId="17" fillId="0" borderId="0" xfId="0" applyFont="1" applyFill="1" applyBorder="1" applyAlignment="1">
      <alignment vertical="center"/>
    </xf>
    <xf numFmtId="0" fontId="8" fillId="0" borderId="0" xfId="0" applyFont="1" applyFill="1" applyBorder="1" applyAlignment="1">
      <alignment vertical="center"/>
    </xf>
    <xf numFmtId="49" fontId="8" fillId="0" borderId="0" xfId="0" applyNumberFormat="1" applyFont="1" applyFill="1" applyBorder="1" applyAlignment="1">
      <alignment vertical="center"/>
    </xf>
    <xf numFmtId="0" fontId="8" fillId="0" borderId="35" xfId="0" applyFont="1" applyFill="1" applyBorder="1" applyAlignment="1">
      <alignment vertical="center"/>
    </xf>
    <xf numFmtId="0" fontId="8" fillId="0" borderId="4" xfId="0" applyFont="1" applyFill="1" applyBorder="1" applyAlignment="1">
      <alignment vertical="center"/>
    </xf>
    <xf numFmtId="0" fontId="8" fillId="0" borderId="28" xfId="0" applyFont="1" applyFill="1" applyBorder="1" applyAlignment="1">
      <alignment vertical="center"/>
    </xf>
    <xf numFmtId="0" fontId="8" fillId="0" borderId="0" xfId="0" applyFont="1" applyFill="1" applyBorder="1" applyAlignment="1">
      <alignment vertical="center" wrapText="1"/>
    </xf>
    <xf numFmtId="0" fontId="0" fillId="0" borderId="0" xfId="0" applyFont="1" applyFill="1" applyBorder="1" applyAlignment="1">
      <alignment vertical="top"/>
    </xf>
    <xf numFmtId="0" fontId="8" fillId="0" borderId="2" xfId="0" applyFont="1" applyFill="1" applyBorder="1" applyAlignment="1">
      <alignment vertical="center"/>
    </xf>
    <xf numFmtId="0" fontId="8" fillId="0" borderId="53" xfId="0" applyFont="1" applyFill="1" applyBorder="1"/>
    <xf numFmtId="0" fontId="8" fillId="0" borderId="37" xfId="0" applyFont="1" applyFill="1" applyBorder="1" applyAlignment="1">
      <alignment vertical="top"/>
    </xf>
    <xf numFmtId="0" fontId="0" fillId="0" borderId="37" xfId="0" applyFont="1" applyFill="1" applyBorder="1" applyAlignment="1">
      <alignment vertical="top"/>
    </xf>
    <xf numFmtId="0" fontId="8" fillId="0" borderId="37" xfId="0" applyFont="1" applyFill="1" applyBorder="1" applyAlignment="1">
      <alignment vertical="center"/>
    </xf>
    <xf numFmtId="0" fontId="0" fillId="0" borderId="50" xfId="0" applyFont="1" applyFill="1" applyBorder="1" applyAlignment="1">
      <alignment vertical="top"/>
    </xf>
    <xf numFmtId="0" fontId="8" fillId="0" borderId="9" xfId="0" applyFont="1" applyFill="1" applyBorder="1" applyAlignment="1">
      <alignment horizontal="left" vertical="center"/>
    </xf>
    <xf numFmtId="0" fontId="8" fillId="0" borderId="9" xfId="0" applyFont="1" applyFill="1" applyBorder="1" applyAlignment="1">
      <alignment vertical="center"/>
    </xf>
    <xf numFmtId="0" fontId="0" fillId="0" borderId="0" xfId="0" applyFont="1" applyFill="1" applyAlignment="1">
      <alignment vertical="top"/>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8" fillId="0" borderId="63" xfId="0" applyFont="1" applyFill="1" applyBorder="1" applyAlignment="1">
      <alignment vertical="top"/>
    </xf>
    <xf numFmtId="0" fontId="15" fillId="0" borderId="64" xfId="0" applyFont="1" applyFill="1" applyBorder="1" applyAlignment="1">
      <alignment horizontal="left" vertical="top"/>
    </xf>
    <xf numFmtId="0" fontId="8" fillId="0" borderId="64" xfId="0" applyFont="1" applyFill="1" applyBorder="1" applyAlignment="1">
      <alignment horizontal="left" vertical="top"/>
    </xf>
    <xf numFmtId="0" fontId="8" fillId="0" borderId="65" xfId="0" applyFont="1" applyFill="1" applyBorder="1" applyAlignment="1">
      <alignment horizontal="left" vertical="top"/>
    </xf>
    <xf numFmtId="0" fontId="8" fillId="0" borderId="66" xfId="0" applyFont="1" applyFill="1" applyBorder="1" applyAlignment="1">
      <alignment vertical="top"/>
    </xf>
    <xf numFmtId="0" fontId="8" fillId="0" borderId="67" xfId="0" applyFont="1" applyFill="1" applyBorder="1" applyAlignment="1">
      <alignment horizontal="left" vertical="top"/>
    </xf>
    <xf numFmtId="0" fontId="16" fillId="0" borderId="67" xfId="0" applyFont="1" applyFill="1" applyBorder="1" applyAlignment="1">
      <alignment horizontal="left" vertical="top"/>
    </xf>
    <xf numFmtId="0" fontId="16" fillId="0" borderId="0" xfId="0" applyFont="1" applyFill="1" applyBorder="1" applyAlignment="1">
      <alignment vertical="top"/>
    </xf>
    <xf numFmtId="0" fontId="16" fillId="0" borderId="1" xfId="0" applyFont="1" applyFill="1" applyBorder="1" applyAlignment="1">
      <alignment horizontal="left" vertical="top"/>
    </xf>
    <xf numFmtId="0" fontId="16" fillId="0" borderId="8" xfId="0" applyFont="1" applyFill="1" applyBorder="1" applyAlignment="1">
      <alignment horizontal="left" vertical="top"/>
    </xf>
    <xf numFmtId="0" fontId="16" fillId="0" borderId="5" xfId="0" applyFont="1" applyFill="1" applyBorder="1" applyAlignment="1">
      <alignment horizontal="left" vertical="top"/>
    </xf>
    <xf numFmtId="0" fontId="16" fillId="0" borderId="4" xfId="0" applyFont="1" applyFill="1" applyBorder="1" applyAlignment="1">
      <alignment horizontal="left" vertical="top"/>
    </xf>
    <xf numFmtId="0" fontId="16" fillId="0" borderId="6" xfId="0" applyFont="1" applyFill="1" applyBorder="1" applyAlignment="1">
      <alignment horizontal="left" vertical="top"/>
    </xf>
    <xf numFmtId="0" fontId="16" fillId="0" borderId="0" xfId="0" applyFont="1" applyFill="1" applyBorder="1" applyAlignment="1">
      <alignment horizontal="right" vertical="top"/>
    </xf>
    <xf numFmtId="0" fontId="8" fillId="0" borderId="68" xfId="0" applyFont="1" applyFill="1" applyBorder="1" applyAlignment="1">
      <alignment vertical="top"/>
    </xf>
    <xf numFmtId="0" fontId="19" fillId="0" borderId="69" xfId="0" applyFont="1" applyFill="1" applyBorder="1" applyAlignment="1">
      <alignment horizontal="left" vertical="top"/>
    </xf>
    <xf numFmtId="0" fontId="16" fillId="0" borderId="69" xfId="0" applyFont="1" applyFill="1" applyBorder="1" applyAlignment="1">
      <alignment horizontal="left" vertical="top"/>
    </xf>
    <xf numFmtId="0" fontId="16" fillId="0" borderId="70" xfId="0" applyFont="1" applyFill="1" applyBorder="1" applyAlignment="1">
      <alignment horizontal="left" vertical="top"/>
    </xf>
    <xf numFmtId="0" fontId="13" fillId="0" borderId="0" xfId="0" applyFont="1" applyFill="1" applyBorder="1" applyAlignment="1">
      <alignment vertical="center" wrapText="1"/>
    </xf>
    <xf numFmtId="0" fontId="10" fillId="0" borderId="0" xfId="0" applyFont="1" applyFill="1" applyBorder="1" applyAlignment="1">
      <alignment vertical="center"/>
    </xf>
    <xf numFmtId="0" fontId="20" fillId="0" borderId="0" xfId="0" applyFont="1" applyFill="1" applyBorder="1" applyAlignment="1">
      <alignment horizontal="center" vertical="center"/>
    </xf>
    <xf numFmtId="0" fontId="12" fillId="0" borderId="0" xfId="0" applyFont="1" applyFill="1" applyBorder="1" applyAlignment="1">
      <alignment vertical="center"/>
    </xf>
    <xf numFmtId="49" fontId="8" fillId="0" borderId="0" xfId="0" applyNumberFormat="1" applyFont="1" applyFill="1" applyAlignment="1">
      <alignment horizontal="left" vertical="center"/>
    </xf>
    <xf numFmtId="0" fontId="8" fillId="0" borderId="0" xfId="0" applyFont="1" applyFill="1" applyAlignment="1">
      <alignment vertical="center"/>
    </xf>
    <xf numFmtId="49" fontId="8" fillId="0" borderId="0" xfId="0" applyNumberFormat="1" applyFont="1" applyFill="1" applyAlignment="1">
      <alignment vertical="center" shrinkToFit="1"/>
    </xf>
    <xf numFmtId="49" fontId="18" fillId="0" borderId="0" xfId="0" applyNumberFormat="1" applyFont="1" applyFill="1" applyAlignment="1">
      <alignment vertical="center"/>
    </xf>
    <xf numFmtId="49" fontId="15" fillId="0" borderId="0" xfId="0" applyNumberFormat="1" applyFont="1" applyFill="1" applyAlignment="1">
      <alignment vertical="center"/>
    </xf>
    <xf numFmtId="49" fontId="16" fillId="0" borderId="0" xfId="0" applyNumberFormat="1" applyFont="1" applyFill="1" applyAlignment="1">
      <alignment vertical="center" wrapText="1"/>
    </xf>
    <xf numFmtId="0" fontId="21" fillId="0" borderId="0" xfId="0" applyFont="1" applyFill="1" applyBorder="1" applyAlignment="1">
      <alignment horizontal="center" vertical="center"/>
    </xf>
    <xf numFmtId="0" fontId="21" fillId="0" borderId="0" xfId="0" applyFont="1" applyFill="1" applyAlignment="1">
      <alignment vertical="center"/>
    </xf>
    <xf numFmtId="0" fontId="21" fillId="0" borderId="0" xfId="0" applyFont="1" applyFill="1" applyAlignment="1">
      <alignment vertical="top" wrapText="1"/>
    </xf>
    <xf numFmtId="0" fontId="21" fillId="0" borderId="0" xfId="0" applyFont="1" applyFill="1" applyBorder="1" applyAlignment="1">
      <alignment vertical="center"/>
    </xf>
    <xf numFmtId="0" fontId="8" fillId="0" borderId="9" xfId="0" applyFont="1" applyFill="1" applyBorder="1" applyAlignment="1">
      <alignment vertical="top" wrapText="1"/>
    </xf>
    <xf numFmtId="0" fontId="8" fillId="0" borderId="10" xfId="0" applyFont="1" applyFill="1" applyBorder="1" applyAlignment="1">
      <alignment vertical="top" wrapText="1"/>
    </xf>
    <xf numFmtId="49" fontId="8" fillId="0" borderId="5" xfId="0" applyNumberFormat="1" applyFont="1" applyFill="1" applyBorder="1" applyAlignment="1">
      <alignment vertical="top"/>
    </xf>
    <xf numFmtId="49" fontId="8" fillId="0" borderId="4" xfId="0" applyNumberFormat="1" applyFont="1" applyFill="1" applyBorder="1" applyAlignment="1">
      <alignment vertical="top"/>
    </xf>
    <xf numFmtId="49" fontId="8" fillId="0" borderId="4" xfId="0" applyNumberFormat="1" applyFont="1" applyFill="1" applyBorder="1" applyAlignment="1">
      <alignment vertical="center"/>
    </xf>
    <xf numFmtId="49" fontId="8" fillId="0" borderId="4"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1" xfId="0" applyNumberFormat="1" applyFont="1" applyFill="1" applyBorder="1" applyAlignment="1">
      <alignment vertical="top"/>
    </xf>
    <xf numFmtId="49" fontId="8" fillId="0" borderId="0" xfId="0" applyNumberFormat="1" applyFont="1" applyFill="1" applyBorder="1" applyAlignment="1">
      <alignment vertical="top"/>
    </xf>
    <xf numFmtId="49" fontId="8" fillId="0" borderId="0" xfId="0" applyNumberFormat="1" applyFont="1" applyFill="1" applyBorder="1" applyAlignment="1">
      <alignment vertical="center" wrapText="1"/>
    </xf>
    <xf numFmtId="49" fontId="8" fillId="0" borderId="8" xfId="0" applyNumberFormat="1" applyFont="1" applyFill="1" applyBorder="1" applyAlignment="1">
      <alignment vertical="center"/>
    </xf>
    <xf numFmtId="49" fontId="8" fillId="0" borderId="2" xfId="0" applyNumberFormat="1" applyFont="1" applyFill="1" applyBorder="1" applyAlignment="1">
      <alignment horizontal="left" vertical="top" wrapText="1"/>
    </xf>
    <xf numFmtId="49" fontId="8" fillId="0" borderId="2" xfId="0" applyNumberFormat="1" applyFont="1" applyFill="1" applyBorder="1" applyAlignment="1">
      <alignment vertical="center" wrapText="1"/>
    </xf>
    <xf numFmtId="49" fontId="8" fillId="0" borderId="2" xfId="0" applyNumberFormat="1" applyFont="1" applyFill="1" applyBorder="1" applyAlignment="1">
      <alignment vertical="center"/>
    </xf>
    <xf numFmtId="49" fontId="8" fillId="0" borderId="2" xfId="0" applyNumberFormat="1" applyFont="1" applyFill="1" applyBorder="1" applyAlignment="1"/>
    <xf numFmtId="49" fontId="8" fillId="0" borderId="2" xfId="0" applyNumberFormat="1" applyFont="1" applyFill="1" applyBorder="1" applyAlignment="1">
      <alignment wrapText="1"/>
    </xf>
    <xf numFmtId="49" fontId="8" fillId="0" borderId="7" xfId="0" applyNumberFormat="1" applyFont="1" applyFill="1" applyBorder="1" applyAlignment="1"/>
    <xf numFmtId="0" fontId="8" fillId="0" borderId="10" xfId="0" applyFont="1" applyFill="1" applyBorder="1" applyAlignment="1">
      <alignment vertical="center"/>
    </xf>
    <xf numFmtId="49" fontId="8" fillId="0" borderId="0" xfId="0" applyNumberFormat="1" applyFont="1" applyFill="1" applyBorder="1" applyAlignment="1">
      <alignment horizontal="center" vertical="center"/>
    </xf>
    <xf numFmtId="0" fontId="9" fillId="0" borderId="0" xfId="0" applyFont="1" applyFill="1" applyBorder="1" applyAlignment="1">
      <alignment vertical="center" wrapText="1"/>
    </xf>
    <xf numFmtId="0" fontId="9" fillId="0" borderId="8" xfId="0" applyFont="1" applyFill="1" applyBorder="1" applyAlignment="1">
      <alignment vertical="center" wrapText="1"/>
    </xf>
    <xf numFmtId="0" fontId="8" fillId="0" borderId="7" xfId="0" applyFont="1" applyFill="1" applyBorder="1" applyAlignment="1">
      <alignment vertical="center"/>
    </xf>
    <xf numFmtId="0" fontId="8" fillId="0" borderId="11" xfId="0" applyFont="1" applyFill="1" applyBorder="1" applyAlignment="1">
      <alignment vertical="center"/>
    </xf>
    <xf numFmtId="0" fontId="9" fillId="0" borderId="9" xfId="0" applyFont="1" applyFill="1" applyBorder="1" applyAlignment="1">
      <alignment vertical="center" wrapText="1"/>
    </xf>
    <xf numFmtId="0" fontId="9" fillId="0" borderId="10" xfId="0" applyFont="1" applyFill="1" applyBorder="1" applyAlignment="1">
      <alignment vertical="center" wrapText="1"/>
    </xf>
    <xf numFmtId="49" fontId="8" fillId="0" borderId="1" xfId="0" applyNumberFormat="1" applyFont="1" applyFill="1" applyBorder="1" applyAlignment="1">
      <alignment horizontal="center" vertical="center"/>
    </xf>
    <xf numFmtId="0" fontId="8" fillId="0" borderId="3" xfId="0" applyFont="1" applyFill="1" applyBorder="1" applyAlignment="1">
      <alignment vertical="center"/>
    </xf>
    <xf numFmtId="0" fontId="8" fillId="0" borderId="56" xfId="0" applyFont="1" applyFill="1" applyBorder="1" applyAlignment="1">
      <alignment horizontal="left" vertical="center"/>
    </xf>
    <xf numFmtId="0" fontId="8" fillId="0" borderId="56" xfId="0" applyFont="1" applyFill="1" applyBorder="1" applyAlignment="1">
      <alignment vertical="center"/>
    </xf>
    <xf numFmtId="0" fontId="8" fillId="0" borderId="56" xfId="0" applyFont="1" applyFill="1" applyBorder="1" applyAlignment="1">
      <alignment horizontal="center" vertical="center"/>
    </xf>
    <xf numFmtId="0" fontId="8" fillId="0" borderId="56" xfId="0" applyFont="1" applyFill="1" applyBorder="1" applyAlignment="1">
      <alignment horizontal="left" vertical="center" wrapText="1"/>
    </xf>
    <xf numFmtId="0" fontId="8" fillId="0" borderId="37" xfId="0" applyFont="1" applyFill="1" applyBorder="1" applyAlignment="1">
      <alignment horizontal="left" vertical="center"/>
    </xf>
    <xf numFmtId="0" fontId="17" fillId="0" borderId="79" xfId="0" applyFont="1" applyFill="1" applyBorder="1" applyAlignment="1">
      <alignment horizontal="left" vertical="center"/>
    </xf>
    <xf numFmtId="0" fontId="17" fillId="0" borderId="38" xfId="0" applyFont="1" applyFill="1" applyBorder="1" applyAlignment="1">
      <alignment horizontal="center" vertical="center"/>
    </xf>
    <xf numFmtId="0" fontId="17" fillId="0" borderId="49" xfId="0" applyFont="1" applyFill="1" applyBorder="1" applyAlignment="1">
      <alignment horizontal="center" vertical="center"/>
    </xf>
    <xf numFmtId="0" fontId="17" fillId="0" borderId="3" xfId="0" applyFont="1" applyFill="1" applyBorder="1" applyAlignment="1">
      <alignment horizontal="left" vertical="center"/>
    </xf>
    <xf numFmtId="0" fontId="17" fillId="0" borderId="2" xfId="0" applyFont="1" applyFill="1" applyBorder="1" applyAlignment="1">
      <alignment horizontal="center" vertical="center"/>
    </xf>
    <xf numFmtId="0" fontId="17" fillId="0" borderId="2" xfId="0" applyFont="1" applyFill="1" applyBorder="1" applyAlignment="1">
      <alignment horizontal="left" vertical="center"/>
    </xf>
    <xf numFmtId="0" fontId="22" fillId="0" borderId="2" xfId="0" applyFont="1" applyFill="1" applyBorder="1" applyAlignment="1">
      <alignment horizontal="left" vertical="center"/>
    </xf>
    <xf numFmtId="0" fontId="22" fillId="0" borderId="2" xfId="0" applyFont="1" applyFill="1" applyBorder="1" applyAlignment="1">
      <alignment vertical="center"/>
    </xf>
    <xf numFmtId="0" fontId="22" fillId="0" borderId="2"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9" xfId="0" applyFont="1" applyFill="1" applyBorder="1" applyAlignment="1">
      <alignment vertical="center"/>
    </xf>
    <xf numFmtId="0" fontId="8" fillId="0" borderId="11" xfId="0" applyFont="1" applyFill="1" applyBorder="1" applyAlignment="1">
      <alignment horizontal="left" vertical="top" wrapText="1"/>
    </xf>
    <xf numFmtId="0" fontId="17" fillId="0" borderId="13" xfId="0" applyFont="1" applyFill="1" applyBorder="1" applyAlignment="1">
      <alignment vertical="center"/>
    </xf>
    <xf numFmtId="0" fontId="0" fillId="0" borderId="6" xfId="0" applyFont="1" applyFill="1" applyBorder="1" applyAlignment="1">
      <alignment vertical="center"/>
    </xf>
    <xf numFmtId="0" fontId="8" fillId="0" borderId="47" xfId="0" applyFont="1" applyFill="1" applyBorder="1" applyAlignment="1">
      <alignment vertical="center"/>
    </xf>
    <xf numFmtId="49" fontId="0" fillId="0" borderId="0" xfId="0" applyNumberFormat="1" applyFont="1" applyFill="1" applyBorder="1" applyAlignment="1">
      <alignment vertical="center"/>
    </xf>
    <xf numFmtId="0" fontId="0" fillId="0" borderId="8" xfId="0" applyFont="1" applyFill="1" applyBorder="1" applyAlignment="1">
      <alignment vertical="center"/>
    </xf>
    <xf numFmtId="0" fontId="8" fillId="0" borderId="43" xfId="0" applyFont="1" applyFill="1" applyBorder="1" applyAlignment="1">
      <alignment vertical="center"/>
    </xf>
    <xf numFmtId="0" fontId="8" fillId="0" borderId="44" xfId="0" applyFont="1" applyFill="1" applyBorder="1" applyAlignment="1">
      <alignment vertical="center"/>
    </xf>
    <xf numFmtId="0" fontId="0" fillId="0" borderId="44" xfId="0" applyFont="1" applyFill="1" applyBorder="1" applyAlignment="1">
      <alignment vertical="center"/>
    </xf>
    <xf numFmtId="0" fontId="9" fillId="0" borderId="44" xfId="0" applyFont="1" applyFill="1" applyBorder="1" applyAlignment="1">
      <alignment vertical="center"/>
    </xf>
    <xf numFmtId="0" fontId="8" fillId="0" borderId="44" xfId="0" applyFont="1" applyFill="1" applyBorder="1" applyAlignment="1">
      <alignment vertical="center" wrapText="1"/>
    </xf>
    <xf numFmtId="0" fontId="9" fillId="0" borderId="44" xfId="0" applyFont="1" applyFill="1" applyBorder="1" applyAlignment="1">
      <alignment vertical="center" wrapText="1"/>
    </xf>
    <xf numFmtId="0" fontId="9" fillId="0" borderId="45" xfId="0" applyFont="1" applyFill="1" applyBorder="1" applyAlignment="1">
      <alignment vertical="center" wrapText="1"/>
    </xf>
    <xf numFmtId="0" fontId="0" fillId="0" borderId="2" xfId="0" applyFont="1" applyFill="1" applyBorder="1" applyAlignment="1">
      <alignment vertical="center"/>
    </xf>
    <xf numFmtId="0" fontId="9" fillId="0" borderId="2" xfId="0" applyFont="1" applyFill="1" applyBorder="1" applyAlignment="1">
      <alignment vertical="center"/>
    </xf>
    <xf numFmtId="0" fontId="8" fillId="0" borderId="2" xfId="0" applyFont="1" applyFill="1" applyBorder="1" applyAlignment="1">
      <alignment vertical="center" wrapText="1"/>
    </xf>
    <xf numFmtId="0" fontId="9" fillId="0" borderId="2" xfId="0" applyFont="1" applyFill="1" applyBorder="1" applyAlignment="1">
      <alignment vertical="center" wrapText="1"/>
    </xf>
    <xf numFmtId="0" fontId="9" fillId="0" borderId="71" xfId="0" applyFont="1" applyFill="1" applyBorder="1" applyAlignment="1">
      <alignment vertical="center" wrapText="1"/>
    </xf>
    <xf numFmtId="49" fontId="8" fillId="0" borderId="19" xfId="0" applyNumberFormat="1" applyFont="1" applyFill="1" applyBorder="1" applyAlignment="1">
      <alignment vertical="center"/>
    </xf>
    <xf numFmtId="49" fontId="8" fillId="0" borderId="20" xfId="0" applyNumberFormat="1" applyFont="1" applyFill="1" applyBorder="1" applyAlignment="1">
      <alignment vertical="center"/>
    </xf>
    <xf numFmtId="49" fontId="8" fillId="0" borderId="39" xfId="0" applyNumberFormat="1" applyFont="1" applyFill="1" applyBorder="1" applyAlignment="1">
      <alignment vertical="center"/>
    </xf>
    <xf numFmtId="49" fontId="8" fillId="0" borderId="43" xfId="0" applyNumberFormat="1" applyFont="1" applyFill="1" applyBorder="1" applyAlignment="1">
      <alignment vertical="center"/>
    </xf>
    <xf numFmtId="49" fontId="8" fillId="0" borderId="44" xfId="0" applyNumberFormat="1" applyFont="1" applyFill="1" applyBorder="1" applyAlignment="1">
      <alignment vertical="center"/>
    </xf>
    <xf numFmtId="49" fontId="8" fillId="0" borderId="45" xfId="0" applyNumberFormat="1" applyFont="1" applyFill="1" applyBorder="1" applyAlignment="1">
      <alignment vertical="center"/>
    </xf>
    <xf numFmtId="0" fontId="0" fillId="0" borderId="0" xfId="0" applyFont="1" applyFill="1" applyBorder="1"/>
    <xf numFmtId="0" fontId="8" fillId="0" borderId="5" xfId="0" applyFont="1" applyFill="1" applyBorder="1" applyAlignment="1">
      <alignment horizontal="left" vertical="center"/>
    </xf>
    <xf numFmtId="0" fontId="8" fillId="0" borderId="4" xfId="0" applyFont="1" applyFill="1" applyBorder="1" applyAlignment="1">
      <alignment vertical="top"/>
    </xf>
    <xf numFmtId="0" fontId="8" fillId="0" borderId="4" xfId="0" applyFont="1" applyFill="1" applyBorder="1"/>
    <xf numFmtId="0" fontId="8" fillId="0" borderId="6" xfId="0" applyFont="1" applyFill="1" applyBorder="1" applyAlignment="1">
      <alignment vertical="center"/>
    </xf>
    <xf numFmtId="0" fontId="8" fillId="0" borderId="1" xfId="0" applyFont="1" applyFill="1" applyBorder="1" applyAlignment="1">
      <alignment vertical="center"/>
    </xf>
    <xf numFmtId="0" fontId="8" fillId="0" borderId="8" xfId="0" applyFont="1" applyFill="1" applyBorder="1" applyAlignment="1">
      <alignment vertical="center"/>
    </xf>
    <xf numFmtId="0" fontId="12" fillId="0" borderId="0" xfId="0" applyFont="1" applyFill="1" applyBorder="1" applyAlignment="1">
      <alignment horizontal="center" vertical="top"/>
    </xf>
    <xf numFmtId="0" fontId="8" fillId="0" borderId="8" xfId="0" applyFont="1" applyFill="1" applyBorder="1" applyAlignment="1">
      <alignment horizontal="left" vertical="top"/>
    </xf>
    <xf numFmtId="49" fontId="8" fillId="0" borderId="0" xfId="0" applyNumberFormat="1" applyFont="1" applyFill="1" applyBorder="1" applyAlignment="1">
      <alignment vertical="center" textRotation="255"/>
    </xf>
    <xf numFmtId="0" fontId="13" fillId="0" borderId="0" xfId="0" applyFont="1" applyFill="1" applyBorder="1" applyAlignment="1">
      <alignment vertical="top"/>
    </xf>
    <xf numFmtId="0" fontId="8" fillId="0" borderId="38" xfId="0" applyFont="1" applyFill="1" applyBorder="1" applyAlignment="1">
      <alignment vertical="center"/>
    </xf>
    <xf numFmtId="0" fontId="0" fillId="0" borderId="38" xfId="0" applyFont="1" applyFill="1" applyBorder="1" applyAlignment="1">
      <alignment vertical="top"/>
    </xf>
    <xf numFmtId="0" fontId="0" fillId="0" borderId="52" xfId="0" applyFont="1" applyFill="1" applyBorder="1" applyAlignment="1">
      <alignment vertical="top"/>
    </xf>
    <xf numFmtId="0" fontId="0" fillId="0" borderId="35" xfId="0" applyFont="1" applyFill="1" applyBorder="1" applyAlignment="1">
      <alignment vertical="top"/>
    </xf>
    <xf numFmtId="0" fontId="8" fillId="0" borderId="38" xfId="0" applyFont="1" applyFill="1" applyBorder="1" applyAlignment="1">
      <alignment vertical="center" wrapText="1"/>
    </xf>
    <xf numFmtId="0" fontId="8" fillId="0" borderId="38" xfId="0" applyFont="1" applyFill="1" applyBorder="1" applyAlignment="1">
      <alignment vertical="top"/>
    </xf>
    <xf numFmtId="0" fontId="8" fillId="0" borderId="37" xfId="0" applyFont="1" applyFill="1" applyBorder="1" applyAlignment="1">
      <alignment vertical="center" wrapText="1"/>
    </xf>
    <xf numFmtId="0" fontId="8" fillId="0" borderId="27" xfId="0" applyFont="1" applyFill="1" applyBorder="1"/>
    <xf numFmtId="0" fontId="16" fillId="0" borderId="29" xfId="5" applyFont="1" applyFill="1" applyBorder="1" applyAlignment="1">
      <alignment vertical="center" wrapText="1" shrinkToFit="1"/>
    </xf>
    <xf numFmtId="0" fontId="8" fillId="0" borderId="0" xfId="5" applyFont="1" applyFill="1" applyBorder="1" applyAlignment="1">
      <alignment vertical="center" wrapText="1" shrinkToFit="1"/>
    </xf>
    <xf numFmtId="0" fontId="8" fillId="0" borderId="0" xfId="5" applyFont="1" applyFill="1" applyBorder="1" applyAlignment="1">
      <alignment vertical="center" wrapText="1"/>
    </xf>
    <xf numFmtId="0" fontId="8" fillId="0" borderId="0" xfId="5" applyFont="1" applyFill="1" applyBorder="1" applyAlignment="1">
      <alignment horizontal="center" vertical="center" wrapText="1"/>
    </xf>
    <xf numFmtId="49" fontId="29" fillId="0" borderId="0" xfId="5" applyNumberFormat="1" applyFont="1" applyFill="1" applyBorder="1" applyAlignment="1">
      <alignment vertical="center" wrapText="1"/>
    </xf>
    <xf numFmtId="0" fontId="30" fillId="0" borderId="0" xfId="5" applyFont="1" applyFill="1" applyBorder="1" applyAlignment="1">
      <alignment vertical="center" wrapText="1"/>
    </xf>
    <xf numFmtId="0" fontId="30" fillId="0" borderId="35" xfId="5" applyFont="1" applyFill="1" applyBorder="1" applyAlignment="1">
      <alignment vertical="center" wrapText="1"/>
    </xf>
    <xf numFmtId="0" fontId="32" fillId="0" borderId="0" xfId="0" applyFont="1" applyFill="1" applyBorder="1" applyAlignment="1">
      <alignment vertical="top"/>
    </xf>
    <xf numFmtId="0" fontId="32" fillId="0" borderId="31" xfId="0" applyFont="1" applyFill="1" applyBorder="1" applyAlignment="1">
      <alignment vertical="top"/>
    </xf>
    <xf numFmtId="0" fontId="32" fillId="0" borderId="32" xfId="0" applyFont="1" applyFill="1" applyBorder="1" applyAlignment="1">
      <alignment vertical="top"/>
    </xf>
    <xf numFmtId="0" fontId="33" fillId="0" borderId="0" xfId="0" applyFont="1" applyFill="1" applyBorder="1" applyAlignment="1">
      <alignment vertical="top"/>
    </xf>
    <xf numFmtId="0" fontId="8" fillId="0" borderId="0" xfId="0" applyFont="1" applyFill="1" applyBorder="1" applyAlignment="1" applyProtection="1">
      <alignment horizontal="left" vertical="top"/>
      <protection locked="0"/>
    </xf>
    <xf numFmtId="0" fontId="8" fillId="0" borderId="0" xfId="0" applyFont="1" applyFill="1" applyBorder="1" applyAlignment="1">
      <alignment horizontal="left" vertical="top"/>
    </xf>
    <xf numFmtId="0" fontId="8"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8" fillId="0" borderId="0" xfId="0" applyFont="1" applyFill="1" applyBorder="1" applyAlignment="1">
      <alignment vertical="top"/>
    </xf>
    <xf numFmtId="0" fontId="15" fillId="0" borderId="0" xfId="0" applyFont="1" applyFill="1" applyBorder="1" applyAlignment="1">
      <alignment horizontal="left" vertical="top" wrapText="1"/>
    </xf>
    <xf numFmtId="0" fontId="0" fillId="0" borderId="4" xfId="0" applyFont="1" applyFill="1" applyBorder="1" applyAlignment="1">
      <alignment vertical="center"/>
    </xf>
    <xf numFmtId="0" fontId="0" fillId="0" borderId="0" xfId="0" applyFont="1" applyFill="1" applyBorder="1" applyAlignment="1">
      <alignment vertical="center"/>
    </xf>
    <xf numFmtId="0" fontId="8" fillId="0" borderId="37" xfId="0" applyFont="1" applyFill="1" applyBorder="1" applyAlignment="1">
      <alignment horizontal="center" vertical="center"/>
    </xf>
    <xf numFmtId="0" fontId="16" fillId="0" borderId="0" xfId="0" applyFont="1" applyFill="1" applyBorder="1" applyAlignment="1">
      <alignment horizontal="center" vertical="top"/>
    </xf>
    <xf numFmtId="0" fontId="16" fillId="0" borderId="0" xfId="0" applyFont="1" applyFill="1" applyBorder="1" applyAlignment="1">
      <alignment horizontal="left" vertical="top"/>
    </xf>
    <xf numFmtId="0" fontId="9" fillId="0" borderId="0" xfId="0" applyFont="1" applyFill="1" applyBorder="1" applyAlignment="1">
      <alignment horizontal="left" vertical="top"/>
    </xf>
    <xf numFmtId="49" fontId="8" fillId="0" borderId="0" xfId="0" applyNumberFormat="1" applyFont="1" applyFill="1" applyAlignment="1">
      <alignment horizontal="center" vertical="center"/>
    </xf>
    <xf numFmtId="49" fontId="15" fillId="0" borderId="0" xfId="0" applyNumberFormat="1" applyFont="1" applyFill="1" applyAlignment="1">
      <alignment horizontal="center" vertical="center"/>
    </xf>
    <xf numFmtId="49" fontId="8" fillId="0" borderId="0" xfId="0" applyNumberFormat="1" applyFont="1" applyFill="1" applyAlignment="1">
      <alignment horizontal="right" vertical="center"/>
    </xf>
    <xf numFmtId="49" fontId="8" fillId="0" borderId="0" xfId="0" applyNumberFormat="1" applyFont="1" applyFill="1" applyAlignment="1">
      <alignment vertical="center"/>
    </xf>
    <xf numFmtId="0" fontId="12" fillId="0" borderId="0" xfId="0" applyFont="1" applyFill="1" applyBorder="1" applyAlignment="1">
      <alignment horizontal="center" vertical="center"/>
    </xf>
    <xf numFmtId="0" fontId="8" fillId="0" borderId="0" xfId="0" applyFont="1" applyFill="1" applyBorder="1" applyAlignment="1">
      <alignment horizontal="left" vertical="center"/>
    </xf>
    <xf numFmtId="49" fontId="8" fillId="0" borderId="5" xfId="0" applyNumberFormat="1" applyFont="1" applyFill="1" applyBorder="1" applyAlignment="1">
      <alignment horizontal="center" vertical="center"/>
    </xf>
    <xf numFmtId="49" fontId="8" fillId="0" borderId="2" xfId="0" applyNumberFormat="1" applyFont="1" applyFill="1" applyBorder="1" applyAlignment="1">
      <alignment horizontal="left" vertical="center"/>
    </xf>
    <xf numFmtId="49" fontId="8" fillId="0" borderId="3" xfId="0" applyNumberFormat="1" applyFont="1" applyFill="1" applyBorder="1" applyAlignment="1">
      <alignment horizontal="left" vertical="top" wrapText="1"/>
    </xf>
    <xf numFmtId="0" fontId="8" fillId="0" borderId="0" xfId="0" applyFont="1" applyFill="1" applyBorder="1" applyAlignment="1">
      <alignment horizontal="center" vertical="center"/>
    </xf>
    <xf numFmtId="0" fontId="8" fillId="0" borderId="34" xfId="0" applyFont="1" applyFill="1" applyBorder="1" applyAlignment="1">
      <alignment horizontal="left" vertical="top" wrapText="1"/>
    </xf>
    <xf numFmtId="0" fontId="9" fillId="0" borderId="82" xfId="0" applyFont="1" applyFill="1" applyBorder="1" applyAlignment="1">
      <alignment horizontal="left" vertical="top" wrapText="1"/>
    </xf>
    <xf numFmtId="0" fontId="31" fillId="0" borderId="79" xfId="0" applyFont="1" applyFill="1" applyBorder="1" applyAlignment="1">
      <alignment horizontal="center" vertical="center"/>
    </xf>
    <xf numFmtId="0" fontId="31" fillId="0" borderId="38" xfId="0" applyFont="1" applyFill="1" applyBorder="1" applyAlignment="1">
      <alignment horizontal="center" vertical="center"/>
    </xf>
    <xf numFmtId="0" fontId="31" fillId="0" borderId="52"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71" xfId="0" applyFont="1" applyFill="1" applyBorder="1" applyAlignment="1">
      <alignment horizontal="center" vertical="center"/>
    </xf>
    <xf numFmtId="0" fontId="31" fillId="0" borderId="27" xfId="0" applyFont="1" applyFill="1" applyBorder="1" applyAlignment="1">
      <alignment horizontal="left" vertical="center"/>
    </xf>
    <xf numFmtId="0" fontId="31" fillId="0" borderId="4"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29" xfId="0" applyFont="1" applyFill="1" applyBorder="1" applyAlignment="1">
      <alignment vertical="center"/>
    </xf>
    <xf numFmtId="0" fontId="31" fillId="0" borderId="33" xfId="0" applyFont="1" applyFill="1" applyBorder="1" applyAlignment="1">
      <alignment vertical="center"/>
    </xf>
    <xf numFmtId="0" fontId="31" fillId="0" borderId="29" xfId="0" applyFont="1" applyFill="1" applyBorder="1" applyAlignment="1">
      <alignment horizontal="left" vertical="center"/>
    </xf>
    <xf numFmtId="0" fontId="31" fillId="0" borderId="0"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1" xfId="0" applyFont="1" applyFill="1" applyBorder="1" applyAlignment="1">
      <alignment vertical="center" wrapText="1"/>
    </xf>
    <xf numFmtId="0" fontId="31" fillId="0" borderId="0" xfId="0" applyFont="1" applyFill="1" applyBorder="1" applyAlignment="1">
      <alignment vertical="center" wrapText="1"/>
    </xf>
    <xf numFmtId="0" fontId="31" fillId="0" borderId="35" xfId="0" applyFont="1" applyFill="1" applyBorder="1" applyAlignment="1">
      <alignment vertical="center" wrapText="1"/>
    </xf>
    <xf numFmtId="0" fontId="31" fillId="0" borderId="1" xfId="0" applyFont="1" applyFill="1" applyBorder="1" applyAlignment="1">
      <alignment horizontal="left" vertical="center"/>
    </xf>
    <xf numFmtId="0" fontId="35" fillId="0" borderId="0" xfId="0" applyFont="1" applyFill="1" applyBorder="1" applyAlignment="1">
      <alignment vertical="center"/>
    </xf>
    <xf numFmtId="0" fontId="35" fillId="0" borderId="35" xfId="0" applyFont="1" applyFill="1" applyBorder="1" applyAlignment="1">
      <alignment vertical="center"/>
    </xf>
    <xf numFmtId="0" fontId="36" fillId="0" borderId="0" xfId="0" applyFont="1" applyFill="1" applyBorder="1" applyAlignment="1">
      <alignment horizontal="left" vertical="center"/>
    </xf>
    <xf numFmtId="0" fontId="37" fillId="0" borderId="0" xfId="0" applyFont="1" applyFill="1" applyBorder="1" applyAlignment="1">
      <alignment horizontal="left" vertical="center" wrapText="1"/>
    </xf>
    <xf numFmtId="0" fontId="37" fillId="0" borderId="35" xfId="0" applyFont="1" applyFill="1" applyBorder="1" applyAlignment="1">
      <alignment horizontal="left" vertical="center" wrapText="1"/>
    </xf>
    <xf numFmtId="0" fontId="31" fillId="0" borderId="27" xfId="0" applyFont="1" applyFill="1" applyBorder="1" applyAlignment="1">
      <alignment horizontal="left" vertical="top" wrapText="1"/>
    </xf>
    <xf numFmtId="0" fontId="31" fillId="0" borderId="0" xfId="0" applyFont="1" applyFill="1" applyBorder="1" applyAlignment="1" applyProtection="1">
      <alignment horizontal="left" vertical="top"/>
      <protection locked="0"/>
    </xf>
    <xf numFmtId="0" fontId="38" fillId="0" borderId="0" xfId="0" applyFont="1" applyFill="1" applyBorder="1" applyAlignment="1">
      <alignment vertical="top"/>
    </xf>
    <xf numFmtId="0" fontId="31" fillId="0" borderId="0" xfId="0" applyFont="1" applyFill="1" applyBorder="1" applyAlignment="1">
      <alignment vertical="top"/>
    </xf>
    <xf numFmtId="0" fontId="31" fillId="0" borderId="0" xfId="0" applyFont="1" applyFill="1" applyBorder="1" applyAlignment="1">
      <alignment vertical="center"/>
    </xf>
    <xf numFmtId="0" fontId="31" fillId="0" borderId="30" xfId="0" applyFont="1" applyFill="1" applyBorder="1" applyAlignment="1">
      <alignment horizontal="left" vertical="center"/>
    </xf>
    <xf numFmtId="0" fontId="31" fillId="0" borderId="31" xfId="0" applyFont="1" applyFill="1" applyBorder="1" applyAlignment="1">
      <alignment horizontal="left" vertical="center"/>
    </xf>
    <xf numFmtId="0" fontId="31" fillId="0" borderId="34" xfId="0" applyFont="1" applyFill="1" applyBorder="1" applyAlignment="1">
      <alignment horizontal="left" vertical="center"/>
    </xf>
    <xf numFmtId="0" fontId="31" fillId="0" borderId="9" xfId="0" applyFont="1" applyFill="1" applyBorder="1" applyAlignment="1">
      <alignment horizontal="left" vertical="center"/>
    </xf>
    <xf numFmtId="0" fontId="32" fillId="0" borderId="9" xfId="0" applyFont="1" applyFill="1" applyBorder="1" applyAlignment="1">
      <alignment vertical="top"/>
    </xf>
    <xf numFmtId="0" fontId="31" fillId="0" borderId="9" xfId="0" applyFont="1" applyFill="1" applyBorder="1" applyAlignment="1">
      <alignment vertical="center"/>
    </xf>
    <xf numFmtId="0" fontId="31" fillId="0" borderId="9" xfId="0" applyFont="1" applyFill="1" applyBorder="1" applyAlignment="1">
      <alignment vertical="center" wrapText="1"/>
    </xf>
    <xf numFmtId="0" fontId="31" fillId="0" borderId="9" xfId="0" applyFont="1" applyFill="1" applyBorder="1" applyAlignment="1">
      <alignment vertical="top"/>
    </xf>
    <xf numFmtId="0" fontId="32" fillId="0" borderId="36" xfId="0" applyFont="1" applyFill="1" applyBorder="1" applyAlignment="1">
      <alignment vertical="top"/>
    </xf>
    <xf numFmtId="0" fontId="31" fillId="0" borderId="53" xfId="0" applyFont="1" applyFill="1" applyBorder="1" applyAlignment="1">
      <alignment horizontal="left" vertical="center"/>
    </xf>
    <xf numFmtId="0" fontId="31" fillId="0" borderId="37" xfId="0" applyFont="1" applyFill="1" applyBorder="1" applyAlignment="1">
      <alignment horizontal="left" vertical="center"/>
    </xf>
    <xf numFmtId="0" fontId="32" fillId="0" borderId="37" xfId="0" applyFont="1" applyFill="1" applyBorder="1" applyAlignment="1">
      <alignment vertical="center"/>
    </xf>
    <xf numFmtId="0" fontId="31" fillId="0" borderId="37" xfId="0" applyFont="1" applyFill="1" applyBorder="1" applyAlignment="1">
      <alignment vertical="center"/>
    </xf>
    <xf numFmtId="0" fontId="32" fillId="0" borderId="50" xfId="0" applyFont="1" applyFill="1" applyBorder="1" applyAlignment="1">
      <alignment vertical="center"/>
    </xf>
    <xf numFmtId="0" fontId="31" fillId="0" borderId="48" xfId="0" applyFont="1" applyFill="1" applyBorder="1" applyAlignment="1">
      <alignment horizontal="left"/>
    </xf>
    <xf numFmtId="0" fontId="31" fillId="0" borderId="38" xfId="0" applyFont="1" applyFill="1" applyBorder="1" applyAlignment="1"/>
    <xf numFmtId="0" fontId="31" fillId="0" borderId="38" xfId="0" applyFont="1" applyFill="1" applyBorder="1" applyAlignment="1">
      <alignment vertical="center"/>
    </xf>
    <xf numFmtId="0" fontId="31" fillId="0" borderId="38" xfId="0" applyFont="1" applyFill="1" applyBorder="1"/>
    <xf numFmtId="0" fontId="32" fillId="0" borderId="38" xfId="0" applyFont="1" applyFill="1" applyBorder="1"/>
    <xf numFmtId="0" fontId="32" fillId="0" borderId="38" xfId="0" applyFont="1" applyFill="1" applyBorder="1" applyAlignment="1">
      <alignment vertical="top"/>
    </xf>
    <xf numFmtId="0" fontId="32" fillId="0" borderId="52" xfId="0" applyFont="1" applyFill="1" applyBorder="1" applyAlignment="1">
      <alignment vertical="top"/>
    </xf>
    <xf numFmtId="0" fontId="39" fillId="0" borderId="0" xfId="0" applyFont="1" applyFill="1" applyBorder="1" applyAlignment="1">
      <alignment horizontal="center" vertical="top"/>
    </xf>
    <xf numFmtId="0" fontId="31" fillId="0" borderId="0" xfId="0" applyFont="1" applyFill="1" applyBorder="1" applyAlignment="1">
      <alignment horizontal="left" vertical="top"/>
    </xf>
    <xf numFmtId="0" fontId="31" fillId="0" borderId="0" xfId="0" applyFont="1" applyFill="1" applyBorder="1" applyAlignment="1">
      <alignment vertical="top" wrapText="1"/>
    </xf>
    <xf numFmtId="0" fontId="31" fillId="0" borderId="0" xfId="0" applyFont="1" applyFill="1" applyBorder="1"/>
    <xf numFmtId="0" fontId="32" fillId="0" borderId="35" xfId="0" applyFont="1" applyFill="1" applyBorder="1" applyAlignment="1">
      <alignment vertical="top"/>
    </xf>
    <xf numFmtId="0" fontId="31" fillId="0" borderId="29" xfId="0" applyFont="1" applyFill="1" applyBorder="1"/>
    <xf numFmtId="0" fontId="39" fillId="0" borderId="0" xfId="0" applyFont="1" applyFill="1" applyBorder="1" applyAlignment="1">
      <alignment vertical="top"/>
    </xf>
    <xf numFmtId="0" fontId="31" fillId="0" borderId="0" xfId="0" applyFont="1" applyFill="1" applyBorder="1" applyAlignment="1">
      <alignment horizontal="left" vertical="center"/>
    </xf>
    <xf numFmtId="0" fontId="31" fillId="0" borderId="33" xfId="0" applyFont="1" applyFill="1" applyBorder="1"/>
    <xf numFmtId="0" fontId="39" fillId="0" borderId="2" xfId="0" applyFont="1" applyFill="1" applyBorder="1" applyAlignment="1">
      <alignment horizontal="center" vertical="top"/>
    </xf>
    <xf numFmtId="0" fontId="31" fillId="0" borderId="2" xfId="0" applyFont="1" applyFill="1" applyBorder="1" applyAlignment="1">
      <alignment horizontal="left" vertical="top"/>
    </xf>
    <xf numFmtId="0" fontId="31" fillId="0" borderId="2" xfId="0" applyFont="1" applyFill="1" applyBorder="1"/>
    <xf numFmtId="0" fontId="31" fillId="0" borderId="2" xfId="0" applyFont="1" applyFill="1" applyBorder="1" applyAlignment="1">
      <alignment vertical="center"/>
    </xf>
    <xf numFmtId="0" fontId="32" fillId="0" borderId="2" xfId="0" applyFont="1" applyFill="1" applyBorder="1" applyAlignment="1">
      <alignment vertical="top"/>
    </xf>
    <xf numFmtId="0" fontId="32" fillId="0" borderId="71" xfId="0" applyFont="1" applyFill="1" applyBorder="1" applyAlignment="1">
      <alignment vertical="top"/>
    </xf>
    <xf numFmtId="49" fontId="31" fillId="0" borderId="1" xfId="0" applyNumberFormat="1" applyFont="1" applyFill="1" applyBorder="1" applyAlignment="1">
      <alignment horizontal="left" vertical="top" wrapText="1"/>
    </xf>
    <xf numFmtId="0" fontId="31" fillId="0" borderId="0" xfId="0" applyFont="1" applyFill="1" applyBorder="1" applyAlignment="1">
      <alignment horizontal="center" vertical="center"/>
    </xf>
    <xf numFmtId="0" fontId="31" fillId="0" borderId="35" xfId="0" applyFont="1" applyFill="1" applyBorder="1" applyAlignment="1">
      <alignment horizontal="center" vertical="center"/>
    </xf>
    <xf numFmtId="0" fontId="31" fillId="0" borderId="4" xfId="0" applyFont="1" applyFill="1" applyBorder="1" applyAlignment="1">
      <alignment horizontal="center" vertical="center"/>
    </xf>
    <xf numFmtId="49" fontId="40" fillId="0" borderId="27" xfId="0" applyNumberFormat="1" applyFont="1" applyFill="1" applyBorder="1" applyAlignment="1">
      <alignment vertical="top" wrapText="1"/>
    </xf>
    <xf numFmtId="0" fontId="40" fillId="0" borderId="4" xfId="0" applyFont="1" applyFill="1" applyBorder="1" applyAlignment="1">
      <alignment vertical="center"/>
    </xf>
    <xf numFmtId="0" fontId="40" fillId="0" borderId="6" xfId="0" applyFont="1" applyFill="1" applyBorder="1" applyAlignment="1">
      <alignment vertical="center"/>
    </xf>
    <xf numFmtId="0" fontId="41" fillId="0" borderId="1" xfId="0" applyFont="1" applyFill="1" applyBorder="1" applyAlignment="1">
      <alignment horizontal="left" vertical="center"/>
    </xf>
    <xf numFmtId="0" fontId="41" fillId="0" borderId="0" xfId="0" applyFont="1" applyFill="1" applyBorder="1" applyAlignment="1">
      <alignment horizontal="left" vertical="center"/>
    </xf>
    <xf numFmtId="0" fontId="41" fillId="0" borderId="0" xfId="0" applyFont="1" applyFill="1" applyBorder="1" applyAlignment="1">
      <alignment horizontal="center" vertical="center"/>
    </xf>
    <xf numFmtId="0" fontId="40" fillId="0" borderId="0" xfId="0" applyFont="1" applyFill="1" applyBorder="1" applyAlignment="1">
      <alignment vertical="center"/>
    </xf>
    <xf numFmtId="0" fontId="42" fillId="0" borderId="0" xfId="0" applyFont="1" applyFill="1" applyBorder="1" applyAlignment="1">
      <alignment horizontal="left" vertical="center"/>
    </xf>
    <xf numFmtId="0" fontId="42" fillId="0" borderId="0" xfId="0" applyFont="1" applyFill="1" applyBorder="1" applyAlignment="1">
      <alignment vertical="center"/>
    </xf>
    <xf numFmtId="0" fontId="42" fillId="0" borderId="0" xfId="0" applyFont="1" applyFill="1" applyBorder="1" applyAlignment="1">
      <alignment horizontal="center" vertical="center"/>
    </xf>
    <xf numFmtId="0" fontId="41" fillId="0" borderId="8" xfId="0" applyFont="1" applyFill="1" applyBorder="1" applyAlignment="1">
      <alignment horizontal="left" vertical="center"/>
    </xf>
    <xf numFmtId="0" fontId="43" fillId="0" borderId="0" xfId="0" applyFont="1" applyFill="1" applyBorder="1" applyAlignment="1">
      <alignment horizontal="left" vertical="top"/>
    </xf>
    <xf numFmtId="0" fontId="44" fillId="0" borderId="0" xfId="0" applyFont="1" applyFill="1" applyBorder="1" applyAlignment="1">
      <alignment vertical="top"/>
    </xf>
    <xf numFmtId="0" fontId="43" fillId="0" borderId="0" xfId="0" applyFont="1" applyFill="1" applyBorder="1" applyAlignment="1">
      <alignment vertical="top"/>
    </xf>
    <xf numFmtId="0" fontId="43" fillId="0" borderId="0" xfId="0" applyFont="1" applyFill="1" applyBorder="1" applyAlignment="1">
      <alignment vertical="center"/>
    </xf>
    <xf numFmtId="0" fontId="45" fillId="0" borderId="0" xfId="0" applyFont="1" applyFill="1" applyBorder="1" applyAlignment="1">
      <alignment vertical="top"/>
    </xf>
    <xf numFmtId="0" fontId="46" fillId="0" borderId="0" xfId="0" applyFont="1" applyFill="1" applyBorder="1" applyAlignment="1">
      <alignment vertical="top"/>
    </xf>
    <xf numFmtId="0" fontId="44" fillId="0" borderId="0" xfId="0" applyFont="1" applyFill="1" applyBorder="1" applyAlignment="1">
      <alignment horizontal="left" vertical="top"/>
    </xf>
    <xf numFmtId="0" fontId="43" fillId="0" borderId="30" xfId="0" applyFont="1" applyFill="1" applyBorder="1" applyAlignment="1">
      <alignment horizontal="left" vertical="center"/>
    </xf>
    <xf numFmtId="0" fontId="43" fillId="0" borderId="31" xfId="0" applyFont="1" applyFill="1" applyBorder="1" applyAlignment="1">
      <alignment horizontal="left" vertical="center"/>
    </xf>
    <xf numFmtId="0" fontId="45" fillId="0" borderId="31" xfId="0" applyFont="1" applyFill="1" applyBorder="1" applyAlignment="1">
      <alignment vertical="top"/>
    </xf>
    <xf numFmtId="0" fontId="46" fillId="0" borderId="31" xfId="0" applyFont="1" applyFill="1" applyBorder="1" applyAlignment="1">
      <alignment vertical="top"/>
    </xf>
    <xf numFmtId="0" fontId="46" fillId="0" borderId="32" xfId="0" applyFont="1" applyFill="1" applyBorder="1" applyAlignment="1">
      <alignment vertical="top"/>
    </xf>
    <xf numFmtId="0" fontId="43" fillId="0" borderId="72" xfId="0" applyFont="1" applyFill="1" applyBorder="1" applyAlignment="1">
      <alignment horizontal="left" vertical="center"/>
    </xf>
    <xf numFmtId="0" fontId="43" fillId="0" borderId="56" xfId="0" applyFont="1" applyFill="1" applyBorder="1" applyAlignment="1">
      <alignment horizontal="left" vertical="center"/>
    </xf>
    <xf numFmtId="0" fontId="45" fillId="0" borderId="56" xfId="0" applyFont="1" applyFill="1" applyBorder="1" applyAlignment="1">
      <alignment vertical="top"/>
    </xf>
    <xf numFmtId="0" fontId="43" fillId="0" borderId="56" xfId="0" applyFont="1" applyFill="1" applyBorder="1" applyAlignment="1">
      <alignment vertical="center"/>
    </xf>
    <xf numFmtId="0" fontId="43" fillId="0" borderId="56" xfId="0" applyFont="1" applyFill="1" applyBorder="1" applyAlignment="1">
      <alignment vertical="center" wrapText="1"/>
    </xf>
    <xf numFmtId="0" fontId="43" fillId="0" borderId="56" xfId="0" applyFont="1" applyFill="1" applyBorder="1" applyAlignment="1">
      <alignment vertical="top"/>
    </xf>
    <xf numFmtId="0" fontId="46" fillId="0" borderId="56" xfId="0" applyFont="1" applyFill="1" applyBorder="1" applyAlignment="1">
      <alignment vertical="top"/>
    </xf>
    <xf numFmtId="0" fontId="47" fillId="0" borderId="56" xfId="0" applyFont="1" applyFill="1" applyBorder="1" applyAlignment="1">
      <alignment vertical="center"/>
    </xf>
    <xf numFmtId="0" fontId="46" fillId="0" borderId="73" xfId="0" applyFont="1" applyFill="1" applyBorder="1" applyAlignment="1">
      <alignment vertical="top"/>
    </xf>
    <xf numFmtId="0" fontId="50" fillId="0" borderId="0" xfId="0" applyFont="1" applyFill="1"/>
    <xf numFmtId="0" fontId="50" fillId="0" borderId="0" xfId="0" applyFont="1" applyFill="1" applyBorder="1" applyAlignment="1">
      <alignment vertical="center"/>
    </xf>
    <xf numFmtId="0" fontId="50" fillId="0" borderId="0" xfId="0" applyFont="1" applyFill="1" applyBorder="1" applyAlignment="1">
      <alignment horizontal="left" vertical="center"/>
    </xf>
    <xf numFmtId="0" fontId="50" fillId="0" borderId="0" xfId="0" applyFont="1" applyFill="1" applyBorder="1" applyAlignment="1">
      <alignment horizontal="center" vertical="center"/>
    </xf>
    <xf numFmtId="0" fontId="50" fillId="0" borderId="0" xfId="1" applyFont="1" applyFill="1" applyAlignment="1">
      <alignment horizontal="left" vertical="center"/>
    </xf>
    <xf numFmtId="0" fontId="52" fillId="0" borderId="0" xfId="0" applyFont="1" applyFill="1" applyBorder="1" applyAlignment="1">
      <alignment horizontal="center" vertical="center"/>
    </xf>
    <xf numFmtId="0" fontId="53" fillId="0" borderId="0" xfId="0" applyFont="1" applyFill="1" applyBorder="1" applyAlignment="1">
      <alignment vertical="center" wrapText="1"/>
    </xf>
    <xf numFmtId="0" fontId="54" fillId="0" borderId="0" xfId="0" applyFont="1" applyFill="1" applyBorder="1" applyAlignment="1">
      <alignment vertical="center"/>
    </xf>
    <xf numFmtId="0" fontId="51" fillId="0" borderId="0" xfId="0" applyFont="1" applyFill="1" applyBorder="1" applyAlignment="1">
      <alignment horizontal="center" vertical="center"/>
    </xf>
    <xf numFmtId="0" fontId="55" fillId="0" borderId="0" xfId="0" applyFont="1" applyFill="1" applyAlignment="1">
      <alignment vertical="center"/>
    </xf>
    <xf numFmtId="0" fontId="55" fillId="0" borderId="0" xfId="0" applyFont="1" applyFill="1" applyBorder="1" applyAlignment="1">
      <alignment vertical="center"/>
    </xf>
    <xf numFmtId="0" fontId="55" fillId="0" borderId="0" xfId="0" applyFont="1" applyFill="1" applyBorder="1" applyAlignment="1">
      <alignment horizontal="center" vertical="center"/>
    </xf>
    <xf numFmtId="0" fontId="55" fillId="0" borderId="0" xfId="0" applyFont="1" applyFill="1" applyBorder="1" applyAlignment="1">
      <alignment horizontal="center" vertical="center"/>
    </xf>
    <xf numFmtId="49" fontId="50" fillId="0" borderId="0" xfId="0" applyNumberFormat="1" applyFont="1" applyFill="1" applyAlignment="1">
      <alignment vertical="center"/>
    </xf>
    <xf numFmtId="49" fontId="50" fillId="0" borderId="0" xfId="0" applyNumberFormat="1" applyFont="1" applyFill="1" applyAlignment="1">
      <alignment vertical="center"/>
    </xf>
    <xf numFmtId="49" fontId="50" fillId="0" borderId="0" xfId="0" applyNumberFormat="1" applyFont="1" applyFill="1" applyAlignment="1">
      <alignment horizontal="left" vertical="center"/>
    </xf>
    <xf numFmtId="49" fontId="50" fillId="0" borderId="0" xfId="0" applyNumberFormat="1" applyFont="1" applyFill="1" applyAlignment="1">
      <alignment horizontal="center" vertical="center"/>
    </xf>
    <xf numFmtId="0" fontId="50" fillId="0" borderId="0" xfId="0" applyFont="1" applyFill="1" applyAlignment="1">
      <alignment vertical="center"/>
    </xf>
    <xf numFmtId="49" fontId="50" fillId="0" borderId="0" xfId="0" applyNumberFormat="1" applyFont="1" applyFill="1" applyAlignment="1">
      <alignment horizontal="center" vertical="center"/>
    </xf>
    <xf numFmtId="49" fontId="50" fillId="0" borderId="0" xfId="0" applyNumberFormat="1" applyFont="1" applyFill="1" applyAlignment="1">
      <alignment horizontal="right" vertical="center"/>
    </xf>
    <xf numFmtId="49" fontId="50" fillId="0" borderId="0" xfId="0" applyNumberFormat="1" applyFont="1" applyFill="1" applyAlignment="1">
      <alignment vertical="center" shrinkToFit="1"/>
    </xf>
    <xf numFmtId="49" fontId="58" fillId="0" borderId="0" xfId="0" applyNumberFormat="1" applyFont="1" applyFill="1" applyAlignment="1">
      <alignment vertical="center"/>
    </xf>
    <xf numFmtId="49" fontId="57" fillId="0" borderId="0" xfId="0" applyNumberFormat="1" applyFont="1" applyFill="1" applyAlignment="1">
      <alignment horizontal="center" vertical="center"/>
    </xf>
    <xf numFmtId="49" fontId="57" fillId="0" borderId="0" xfId="0" applyNumberFormat="1" applyFont="1" applyFill="1" applyAlignment="1">
      <alignment vertical="center"/>
    </xf>
    <xf numFmtId="49" fontId="59" fillId="0" borderId="0" xfId="0" applyNumberFormat="1" applyFont="1" applyFill="1" applyAlignment="1">
      <alignment vertical="center" wrapText="1"/>
    </xf>
    <xf numFmtId="0" fontId="55" fillId="0" borderId="0" xfId="0" applyFont="1" applyFill="1" applyAlignment="1">
      <alignment vertical="top" wrapText="1"/>
    </xf>
    <xf numFmtId="0" fontId="50" fillId="0" borderId="9" xfId="0" applyFont="1" applyFill="1" applyBorder="1" applyAlignment="1">
      <alignment vertical="center"/>
    </xf>
    <xf numFmtId="0" fontId="50" fillId="0" borderId="9" xfId="0" applyFont="1" applyFill="1" applyBorder="1" applyAlignment="1">
      <alignment horizontal="left" vertical="center"/>
    </xf>
    <xf numFmtId="49" fontId="50" fillId="0" borderId="5" xfId="0" applyNumberFormat="1" applyFont="1" applyFill="1" applyBorder="1" applyAlignment="1">
      <alignment vertical="top"/>
    </xf>
    <xf numFmtId="49" fontId="50" fillId="0" borderId="4" xfId="0" applyNumberFormat="1" applyFont="1" applyFill="1" applyBorder="1" applyAlignment="1">
      <alignment vertical="top"/>
    </xf>
    <xf numFmtId="49" fontId="50" fillId="0" borderId="4" xfId="0" applyNumberFormat="1" applyFont="1" applyFill="1" applyBorder="1" applyAlignment="1">
      <alignment vertical="center"/>
    </xf>
    <xf numFmtId="49" fontId="50" fillId="0" borderId="4" xfId="0" applyNumberFormat="1" applyFont="1" applyFill="1" applyBorder="1" applyAlignment="1">
      <alignment vertical="center" wrapText="1"/>
    </xf>
    <xf numFmtId="49" fontId="50" fillId="0" borderId="1" xfId="0" applyNumberFormat="1" applyFont="1" applyFill="1" applyBorder="1" applyAlignment="1">
      <alignment vertical="top"/>
    </xf>
    <xf numFmtId="49" fontId="50" fillId="0" borderId="0" xfId="0" applyNumberFormat="1" applyFont="1" applyFill="1" applyBorder="1" applyAlignment="1">
      <alignment vertical="top"/>
    </xf>
    <xf numFmtId="49" fontId="50" fillId="0" borderId="0" xfId="0" applyNumberFormat="1" applyFont="1" applyFill="1" applyBorder="1" applyAlignment="1">
      <alignment vertical="center"/>
    </xf>
    <xf numFmtId="49" fontId="50" fillId="0" borderId="0" xfId="0" applyNumberFormat="1" applyFont="1" applyFill="1" applyBorder="1" applyAlignment="1">
      <alignment vertical="center" wrapText="1"/>
    </xf>
    <xf numFmtId="49" fontId="50" fillId="0" borderId="3" xfId="0" applyNumberFormat="1" applyFont="1" applyFill="1" applyBorder="1" applyAlignment="1">
      <alignment horizontal="left" vertical="top" wrapText="1"/>
    </xf>
    <xf numFmtId="49" fontId="50" fillId="0" borderId="2" xfId="0" applyNumberFormat="1" applyFont="1" applyFill="1" applyBorder="1" applyAlignment="1">
      <alignment horizontal="left" vertical="top" wrapText="1"/>
    </xf>
    <xf numFmtId="49" fontId="50" fillId="0" borderId="2" xfId="0" applyNumberFormat="1" applyFont="1" applyFill="1" applyBorder="1" applyAlignment="1">
      <alignment horizontal="left" vertical="center"/>
    </xf>
    <xf numFmtId="49" fontId="50" fillId="0" borderId="2" xfId="0" applyNumberFormat="1" applyFont="1" applyFill="1" applyBorder="1" applyAlignment="1">
      <alignment vertical="center" wrapText="1"/>
    </xf>
    <xf numFmtId="49" fontId="50" fillId="0" borderId="2" xfId="0" applyNumberFormat="1" applyFont="1" applyFill="1" applyBorder="1" applyAlignment="1">
      <alignment vertical="center"/>
    </xf>
    <xf numFmtId="49" fontId="50" fillId="0" borderId="2" xfId="0" applyNumberFormat="1" applyFont="1" applyFill="1" applyBorder="1" applyAlignment="1"/>
    <xf numFmtId="49" fontId="50" fillId="0" borderId="2" xfId="0" applyNumberFormat="1" applyFont="1" applyFill="1" applyBorder="1" applyAlignment="1">
      <alignment wrapText="1"/>
    </xf>
    <xf numFmtId="0" fontId="50" fillId="0" borderId="10" xfId="0" applyFont="1" applyFill="1" applyBorder="1" applyAlignment="1">
      <alignment vertical="center"/>
    </xf>
    <xf numFmtId="49" fontId="50" fillId="0" borderId="0" xfId="0" applyNumberFormat="1" applyFont="1" applyFill="1" applyBorder="1" applyAlignment="1">
      <alignment horizontal="center" vertical="center"/>
    </xf>
    <xf numFmtId="0" fontId="56" fillId="0" borderId="0" xfId="0" applyFont="1" applyFill="1" applyBorder="1" applyAlignment="1">
      <alignment vertical="center" wrapText="1"/>
    </xf>
    <xf numFmtId="0" fontId="50" fillId="0" borderId="7" xfId="0" applyFont="1" applyFill="1" applyBorder="1" applyAlignment="1">
      <alignment vertical="center"/>
    </xf>
    <xf numFmtId="0" fontId="50" fillId="0" borderId="11" xfId="0" applyFont="1" applyFill="1" applyBorder="1" applyAlignment="1">
      <alignment vertical="center"/>
    </xf>
    <xf numFmtId="0" fontId="56" fillId="0" borderId="9" xfId="0" applyFont="1" applyFill="1" applyBorder="1" applyAlignment="1">
      <alignment vertical="center" wrapText="1"/>
    </xf>
    <xf numFmtId="49" fontId="50" fillId="0" borderId="5" xfId="0" applyNumberFormat="1" applyFont="1" applyFill="1" applyBorder="1" applyAlignment="1">
      <alignment vertical="center"/>
    </xf>
    <xf numFmtId="49" fontId="50" fillId="0" borderId="5" xfId="0" applyNumberFormat="1" applyFont="1" applyFill="1" applyBorder="1" applyAlignment="1">
      <alignment horizontal="center" vertical="center"/>
    </xf>
    <xf numFmtId="49" fontId="50" fillId="0" borderId="4" xfId="0" applyNumberFormat="1" applyFont="1" applyFill="1" applyBorder="1" applyAlignment="1">
      <alignment horizontal="left" vertical="center"/>
    </xf>
    <xf numFmtId="49" fontId="50" fillId="0" borderId="1" xfId="0" applyNumberFormat="1" applyFont="1" applyFill="1" applyBorder="1" applyAlignment="1">
      <alignment vertical="center"/>
    </xf>
    <xf numFmtId="49" fontId="50" fillId="0" borderId="1" xfId="0" applyNumberFormat="1" applyFont="1" applyFill="1" applyBorder="1" applyAlignment="1">
      <alignment horizontal="center" vertical="center"/>
    </xf>
    <xf numFmtId="49" fontId="50" fillId="0" borderId="2" xfId="0" applyNumberFormat="1" applyFont="1" applyFill="1" applyBorder="1" applyAlignment="1">
      <alignment horizontal="left" vertical="center"/>
    </xf>
    <xf numFmtId="0" fontId="50" fillId="0" borderId="4" xfId="0" applyFont="1" applyFill="1" applyBorder="1" applyAlignment="1">
      <alignment vertical="center"/>
    </xf>
    <xf numFmtId="0" fontId="50" fillId="0" borderId="3" xfId="0" applyFont="1" applyFill="1" applyBorder="1" applyAlignment="1">
      <alignment vertical="center"/>
    </xf>
    <xf numFmtId="0" fontId="50" fillId="0" borderId="37" xfId="0" applyFont="1" applyFill="1" applyBorder="1" applyAlignment="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horizontal="left" vertical="center"/>
    </xf>
    <xf numFmtId="0" fontId="50" fillId="0" borderId="34" xfId="0" applyFont="1" applyFill="1" applyBorder="1" applyAlignment="1">
      <alignment horizontal="left" vertical="top" wrapText="1"/>
    </xf>
    <xf numFmtId="0" fontId="50" fillId="0" borderId="35" xfId="0" applyFont="1" applyFill="1" applyBorder="1" applyAlignment="1">
      <alignment vertical="center"/>
    </xf>
    <xf numFmtId="0" fontId="50" fillId="0" borderId="29" xfId="0" applyFont="1" applyFill="1" applyBorder="1" applyAlignment="1">
      <alignment horizontal="left" vertical="center"/>
    </xf>
    <xf numFmtId="0" fontId="50" fillId="0" borderId="47" xfId="0" applyFont="1" applyFill="1" applyBorder="1" applyAlignment="1">
      <alignment vertical="center"/>
    </xf>
    <xf numFmtId="0" fontId="64" fillId="0" borderId="0" xfId="0" applyFont="1" applyFill="1" applyBorder="1" applyAlignment="1">
      <alignment vertical="center"/>
    </xf>
    <xf numFmtId="49" fontId="64" fillId="0" borderId="0" xfId="0" applyNumberFormat="1" applyFont="1" applyFill="1" applyBorder="1" applyAlignment="1">
      <alignment vertical="center"/>
    </xf>
    <xf numFmtId="0" fontId="50" fillId="0" borderId="16" xfId="0" applyFont="1" applyFill="1" applyBorder="1" applyAlignment="1">
      <alignment vertical="center" wrapText="1"/>
    </xf>
    <xf numFmtId="0" fontId="56" fillId="0" borderId="35" xfId="0" applyFont="1" applyFill="1" applyBorder="1" applyAlignment="1">
      <alignment vertical="center" wrapText="1"/>
    </xf>
    <xf numFmtId="0" fontId="50" fillId="0" borderId="29" xfId="0" applyFont="1" applyFill="1" applyBorder="1" applyAlignment="1">
      <alignment vertical="center"/>
    </xf>
    <xf numFmtId="0" fontId="50" fillId="0" borderId="43" xfId="0" applyFont="1" applyFill="1" applyBorder="1" applyAlignment="1">
      <alignment vertical="center"/>
    </xf>
    <xf numFmtId="0" fontId="50" fillId="0" borderId="44" xfId="0" applyFont="1" applyFill="1" applyBorder="1" applyAlignment="1">
      <alignment vertical="center"/>
    </xf>
    <xf numFmtId="0" fontId="64" fillId="0" borderId="44" xfId="0" applyFont="1" applyFill="1" applyBorder="1" applyAlignment="1">
      <alignment vertical="center"/>
    </xf>
    <xf numFmtId="0" fontId="56" fillId="0" borderId="44" xfId="0" applyFont="1" applyFill="1" applyBorder="1" applyAlignment="1">
      <alignment vertical="center"/>
    </xf>
    <xf numFmtId="0" fontId="50" fillId="0" borderId="44" xfId="0" applyFont="1" applyFill="1" applyBorder="1" applyAlignment="1">
      <alignment vertical="center" wrapText="1"/>
    </xf>
    <xf numFmtId="0" fontId="56" fillId="0" borderId="44" xfId="0" applyFont="1" applyFill="1" applyBorder="1" applyAlignment="1">
      <alignment vertical="center" wrapText="1"/>
    </xf>
    <xf numFmtId="0" fontId="56" fillId="0" borderId="45" xfId="0" applyFont="1" applyFill="1" applyBorder="1" applyAlignment="1">
      <alignment vertical="center" wrapText="1"/>
    </xf>
    <xf numFmtId="0" fontId="50" fillId="0" borderId="2" xfId="0" applyFont="1" applyFill="1" applyBorder="1" applyAlignment="1">
      <alignment vertical="center"/>
    </xf>
    <xf numFmtId="0" fontId="64" fillId="0" borderId="2" xfId="0" applyFont="1" applyFill="1" applyBorder="1" applyAlignment="1">
      <alignment vertical="center"/>
    </xf>
    <xf numFmtId="0" fontId="56" fillId="0" borderId="2" xfId="0" applyFont="1" applyFill="1" applyBorder="1" applyAlignment="1">
      <alignment vertical="center"/>
    </xf>
    <xf numFmtId="0" fontId="50" fillId="0" borderId="2" xfId="0" applyFont="1" applyFill="1" applyBorder="1" applyAlignment="1">
      <alignment vertical="center" wrapText="1"/>
    </xf>
    <xf numFmtId="0" fontId="56" fillId="0" borderId="2" xfId="0" applyFont="1" applyFill="1" applyBorder="1" applyAlignment="1">
      <alignment vertical="center" wrapText="1"/>
    </xf>
    <xf numFmtId="0" fontId="56" fillId="0" borderId="71" xfId="0" applyFont="1" applyFill="1" applyBorder="1" applyAlignment="1">
      <alignment vertical="center" wrapText="1"/>
    </xf>
    <xf numFmtId="0" fontId="65" fillId="0" borderId="27" xfId="0" applyFont="1" applyFill="1" applyBorder="1" applyAlignment="1">
      <alignment horizontal="left" vertical="center"/>
    </xf>
    <xf numFmtId="0" fontId="65" fillId="0" borderId="29" xfId="0" applyFont="1" applyFill="1" applyBorder="1" applyAlignment="1">
      <alignment vertical="center"/>
    </xf>
    <xf numFmtId="0" fontId="65" fillId="0" borderId="33" xfId="0" applyFont="1" applyFill="1" applyBorder="1" applyAlignment="1">
      <alignment vertical="center"/>
    </xf>
    <xf numFmtId="0" fontId="60" fillId="0" borderId="27" xfId="0" applyFont="1" applyFill="1" applyBorder="1" applyAlignment="1">
      <alignment horizontal="left" vertical="center" wrapText="1"/>
    </xf>
    <xf numFmtId="49" fontId="50" fillId="0" borderId="19" xfId="0" applyNumberFormat="1" applyFont="1" applyFill="1" applyBorder="1" applyAlignment="1">
      <alignment vertical="center"/>
    </xf>
    <xf numFmtId="49" fontId="50" fillId="0" borderId="20" xfId="0" applyNumberFormat="1" applyFont="1" applyFill="1" applyBorder="1" applyAlignment="1">
      <alignment vertical="center"/>
    </xf>
    <xf numFmtId="49" fontId="50" fillId="0" borderId="39" xfId="0" applyNumberFormat="1" applyFont="1" applyFill="1" applyBorder="1" applyAlignment="1">
      <alignment vertical="center"/>
    </xf>
    <xf numFmtId="0" fontId="50" fillId="0" borderId="22" xfId="0" applyFont="1" applyFill="1" applyBorder="1" applyAlignment="1">
      <alignment horizontal="center" vertical="center"/>
    </xf>
    <xf numFmtId="0" fontId="50" fillId="0" borderId="23" xfId="0" applyFont="1" applyFill="1" applyBorder="1" applyAlignment="1">
      <alignment horizontal="center" vertical="center"/>
    </xf>
    <xf numFmtId="49" fontId="50" fillId="0" borderId="43" xfId="0" applyNumberFormat="1" applyFont="1" applyFill="1" applyBorder="1" applyAlignment="1">
      <alignment vertical="center"/>
    </xf>
    <xf numFmtId="49" fontId="50" fillId="0" borderId="44" xfId="0" applyNumberFormat="1" applyFont="1" applyFill="1" applyBorder="1" applyAlignment="1">
      <alignment vertical="center"/>
    </xf>
    <xf numFmtId="49" fontId="50" fillId="0" borderId="45" xfId="0" applyNumberFormat="1" applyFont="1" applyFill="1" applyBorder="1" applyAlignment="1">
      <alignment vertical="center"/>
    </xf>
    <xf numFmtId="0" fontId="50" fillId="0" borderId="53" xfId="0" applyFont="1" applyFill="1" applyBorder="1" applyAlignment="1">
      <alignment horizontal="left" vertical="center"/>
    </xf>
    <xf numFmtId="0" fontId="50" fillId="0" borderId="0" xfId="0" applyFont="1" applyFill="1" applyBorder="1"/>
    <xf numFmtId="0" fontId="64" fillId="0" borderId="0" xfId="0" applyFont="1" applyFill="1" applyBorder="1"/>
    <xf numFmtId="0" fontId="64" fillId="0" borderId="0" xfId="0" applyFont="1" applyFill="1"/>
    <xf numFmtId="0" fontId="60" fillId="0" borderId="0" xfId="0" applyFont="1" applyFill="1" applyBorder="1" applyAlignment="1">
      <alignment horizontal="left" vertical="top"/>
    </xf>
    <xf numFmtId="0" fontId="64" fillId="0" borderId="0" xfId="0" applyFont="1" applyFill="1" applyBorder="1" applyAlignment="1">
      <alignment vertical="top"/>
    </xf>
    <xf numFmtId="0" fontId="50" fillId="0" borderId="0" xfId="0" applyFont="1" applyFill="1" applyBorder="1" applyAlignment="1">
      <alignment vertical="top"/>
    </xf>
    <xf numFmtId="0" fontId="50" fillId="0" borderId="29" xfId="0" applyFont="1" applyFill="1" applyBorder="1"/>
    <xf numFmtId="0" fontId="50" fillId="0" borderId="28" xfId="0" applyFont="1" applyFill="1" applyBorder="1" applyAlignment="1">
      <alignment vertical="center"/>
    </xf>
    <xf numFmtId="0" fontId="64" fillId="0" borderId="35" xfId="0" applyFont="1" applyFill="1" applyBorder="1" applyAlignment="1">
      <alignment vertical="top"/>
    </xf>
    <xf numFmtId="0" fontId="50" fillId="0" borderId="27" xfId="0" applyFont="1" applyFill="1" applyBorder="1"/>
    <xf numFmtId="0" fontId="59" fillId="0" borderId="29" xfId="5" applyFont="1" applyFill="1" applyBorder="1" applyAlignment="1">
      <alignment vertical="center" wrapText="1" shrinkToFit="1"/>
    </xf>
    <xf numFmtId="0" fontId="50" fillId="0" borderId="0" xfId="5" applyFont="1" applyFill="1" applyBorder="1" applyAlignment="1">
      <alignment vertical="center" wrapText="1" shrinkToFit="1"/>
    </xf>
    <xf numFmtId="0" fontId="50" fillId="0" borderId="0" xfId="5" applyFont="1" applyFill="1" applyBorder="1" applyAlignment="1">
      <alignment vertical="center" wrapText="1"/>
    </xf>
    <xf numFmtId="0" fontId="50" fillId="0" borderId="0" xfId="5" applyFont="1" applyFill="1" applyBorder="1" applyAlignment="1">
      <alignment horizontal="center" vertical="center" wrapText="1"/>
    </xf>
    <xf numFmtId="49" fontId="70" fillId="0" borderId="0" xfId="5" applyNumberFormat="1" applyFont="1" applyFill="1" applyBorder="1" applyAlignment="1">
      <alignment vertical="center" wrapText="1"/>
    </xf>
    <xf numFmtId="0" fontId="63" fillId="0" borderId="0" xfId="5" applyFont="1" applyFill="1" applyBorder="1" applyAlignment="1">
      <alignment vertical="center" wrapText="1"/>
    </xf>
    <xf numFmtId="0" fontId="63" fillId="0" borderId="35" xfId="5" applyFont="1" applyFill="1" applyBorder="1" applyAlignment="1">
      <alignment vertical="center" wrapText="1"/>
    </xf>
    <xf numFmtId="0" fontId="50" fillId="0" borderId="53" xfId="0" applyFont="1" applyFill="1" applyBorder="1"/>
    <xf numFmtId="0" fontId="50" fillId="0" borderId="37" xfId="0" applyFont="1" applyFill="1" applyBorder="1" applyAlignment="1">
      <alignment vertical="top"/>
    </xf>
    <xf numFmtId="0" fontId="64" fillId="0" borderId="37" xfId="0" applyFont="1" applyFill="1" applyBorder="1" applyAlignment="1">
      <alignment vertical="top"/>
    </xf>
    <xf numFmtId="0" fontId="64" fillId="0" borderId="50" xfId="0" applyFont="1" applyFill="1" applyBorder="1" applyAlignment="1">
      <alignment vertical="top"/>
    </xf>
    <xf numFmtId="0" fontId="50" fillId="0" borderId="0" xfId="0" applyFont="1" applyFill="1" applyBorder="1" applyAlignment="1"/>
    <xf numFmtId="0" fontId="55" fillId="0" borderId="0" xfId="0" applyFont="1" applyFill="1" applyBorder="1" applyAlignment="1">
      <alignment horizontal="center" vertical="top"/>
    </xf>
    <xf numFmtId="0" fontId="50" fillId="0" borderId="0" xfId="0" applyFont="1" applyFill="1" applyBorder="1" applyAlignment="1">
      <alignment horizontal="left" vertical="top"/>
    </xf>
    <xf numFmtId="0" fontId="50" fillId="0" borderId="5" xfId="0" applyFont="1" applyFill="1" applyBorder="1" applyAlignment="1">
      <alignment horizontal="left" vertical="center"/>
    </xf>
    <xf numFmtId="0" fontId="50" fillId="0" borderId="4" xfId="0" applyFont="1" applyFill="1" applyBorder="1" applyAlignment="1">
      <alignment vertical="top"/>
    </xf>
    <xf numFmtId="0" fontId="50" fillId="0" borderId="4" xfId="0" applyFont="1" applyFill="1" applyBorder="1"/>
    <xf numFmtId="0" fontId="50" fillId="0" borderId="6" xfId="0" applyFont="1" applyFill="1" applyBorder="1" applyAlignment="1">
      <alignment vertical="center"/>
    </xf>
    <xf numFmtId="0" fontId="50" fillId="0" borderId="1" xfId="0" applyFont="1" applyFill="1" applyBorder="1" applyAlignment="1">
      <alignment vertical="center"/>
    </xf>
    <xf numFmtId="0" fontId="50" fillId="0" borderId="8" xfId="0" applyFont="1" applyFill="1" applyBorder="1" applyAlignment="1">
      <alignment vertical="center"/>
    </xf>
    <xf numFmtId="0" fontId="54" fillId="0" borderId="0" xfId="0" applyFont="1" applyFill="1" applyBorder="1" applyAlignment="1">
      <alignment horizontal="left" vertical="center"/>
    </xf>
    <xf numFmtId="49" fontId="50" fillId="0" borderId="0" xfId="0" applyNumberFormat="1" applyFont="1" applyFill="1" applyBorder="1" applyAlignment="1">
      <alignment vertical="center" textRotation="255"/>
    </xf>
    <xf numFmtId="0" fontId="56" fillId="0" borderId="0" xfId="0" applyFont="1" applyFill="1" applyBorder="1" applyAlignment="1">
      <alignment horizontal="left" vertical="top"/>
    </xf>
    <xf numFmtId="0" fontId="64" fillId="0" borderId="0" xfId="0" applyFont="1" applyFill="1" applyAlignment="1">
      <alignment vertical="top"/>
    </xf>
    <xf numFmtId="0" fontId="50" fillId="0" borderId="0" xfId="0" applyFont="1" applyFill="1" applyBorder="1" applyAlignment="1">
      <alignment horizontal="left" vertical="top" wrapText="1"/>
    </xf>
    <xf numFmtId="49" fontId="50" fillId="0" borderId="0" xfId="0" applyNumberFormat="1" applyFont="1" applyFill="1" applyBorder="1" applyAlignment="1">
      <alignment horizontal="left" vertical="top"/>
    </xf>
    <xf numFmtId="49" fontId="50" fillId="0" borderId="0" xfId="0" applyNumberFormat="1" applyFont="1" applyFill="1" applyBorder="1" applyAlignment="1">
      <alignment horizontal="left" vertical="top" wrapText="1"/>
    </xf>
    <xf numFmtId="0" fontId="50" fillId="0" borderId="0" xfId="0" applyFont="1" applyFill="1" applyBorder="1" applyAlignment="1">
      <alignment vertical="top" wrapText="1"/>
    </xf>
    <xf numFmtId="0" fontId="56" fillId="0" borderId="0" xfId="0" applyFont="1" applyFill="1" applyBorder="1" applyAlignment="1">
      <alignment horizontal="left" vertical="top" wrapText="1"/>
    </xf>
    <xf numFmtId="0" fontId="56" fillId="0" borderId="0" xfId="0" applyFont="1" applyFill="1" applyBorder="1" applyAlignment="1">
      <alignment horizontal="center" vertical="top" wrapText="1"/>
    </xf>
    <xf numFmtId="0" fontId="56" fillId="0" borderId="0" xfId="0" applyFont="1" applyFill="1" applyBorder="1" applyAlignment="1">
      <alignment horizontal="left" vertical="top" wrapText="1"/>
    </xf>
    <xf numFmtId="0" fontId="56" fillId="0" borderId="0" xfId="0" applyFont="1" applyFill="1" applyBorder="1" applyAlignment="1">
      <alignment horizontal="center" vertical="top"/>
    </xf>
    <xf numFmtId="0" fontId="56" fillId="0" borderId="0" xfId="0" applyFont="1" applyFill="1" applyBorder="1" applyAlignment="1">
      <alignment vertical="top" wrapText="1"/>
    </xf>
    <xf numFmtId="0" fontId="50" fillId="0" borderId="0" xfId="0" applyFont="1" applyFill="1" applyBorder="1" applyAlignment="1">
      <alignment horizontal="left" vertical="top" wrapText="1"/>
    </xf>
    <xf numFmtId="49" fontId="57" fillId="0" borderId="0" xfId="0" applyNumberFormat="1" applyFont="1" applyFill="1" applyBorder="1" applyAlignment="1">
      <alignment horizontal="left" vertical="top"/>
    </xf>
    <xf numFmtId="0" fontId="50" fillId="0" borderId="63" xfId="0" applyFont="1" applyFill="1" applyBorder="1" applyAlignment="1">
      <alignment vertical="top"/>
    </xf>
    <xf numFmtId="0" fontId="57" fillId="0" borderId="64" xfId="0" applyFont="1" applyFill="1" applyBorder="1" applyAlignment="1">
      <alignment horizontal="left" vertical="top"/>
    </xf>
    <xf numFmtId="0" fontId="50" fillId="0" borderId="64" xfId="0" applyFont="1" applyFill="1" applyBorder="1" applyAlignment="1">
      <alignment horizontal="left" vertical="top"/>
    </xf>
    <xf numFmtId="0" fontId="50" fillId="0" borderId="66" xfId="0" applyFont="1" applyFill="1" applyBorder="1" applyAlignment="1">
      <alignment vertical="top"/>
    </xf>
    <xf numFmtId="0" fontId="50" fillId="0" borderId="0" xfId="0" applyFont="1" applyFill="1" applyBorder="1" applyAlignment="1">
      <alignment horizontal="left" vertical="top"/>
    </xf>
    <xf numFmtId="0" fontId="59" fillId="0" borderId="0" xfId="0" applyFont="1" applyFill="1" applyBorder="1" applyAlignment="1">
      <alignment horizontal="left" vertical="top"/>
    </xf>
    <xf numFmtId="0" fontId="59" fillId="0" borderId="0" xfId="0" applyFont="1" applyFill="1" applyBorder="1" applyAlignment="1">
      <alignment vertical="top"/>
    </xf>
    <xf numFmtId="0" fontId="59" fillId="0" borderId="1" xfId="0" applyFont="1" applyFill="1" applyBorder="1" applyAlignment="1">
      <alignment horizontal="left" vertical="top"/>
    </xf>
    <xf numFmtId="0" fontId="59" fillId="0" borderId="8" xfId="0" applyFont="1" applyFill="1" applyBorder="1" applyAlignment="1">
      <alignment horizontal="left" vertical="top"/>
    </xf>
    <xf numFmtId="0" fontId="59" fillId="0" borderId="0" xfId="0" applyFont="1" applyFill="1" applyBorder="1" applyAlignment="1">
      <alignment horizontal="left" vertical="top"/>
    </xf>
    <xf numFmtId="0" fontId="59" fillId="0" borderId="5" xfId="0" applyFont="1" applyFill="1" applyBorder="1" applyAlignment="1">
      <alignment horizontal="left" vertical="top"/>
    </xf>
    <xf numFmtId="0" fontId="59" fillId="0" borderId="4" xfId="0" applyFont="1" applyFill="1" applyBorder="1" applyAlignment="1">
      <alignment horizontal="left" vertical="top"/>
    </xf>
    <xf numFmtId="0" fontId="59" fillId="0" borderId="6" xfId="0" applyFont="1" applyFill="1" applyBorder="1" applyAlignment="1">
      <alignment horizontal="left" vertical="top"/>
    </xf>
    <xf numFmtId="0" fontId="59" fillId="0" borderId="0" xfId="0" applyFont="1" applyFill="1" applyBorder="1" applyAlignment="1">
      <alignment horizontal="right" vertical="top"/>
    </xf>
    <xf numFmtId="0" fontId="59" fillId="0" borderId="0" xfId="0" applyFont="1" applyFill="1" applyBorder="1" applyAlignment="1">
      <alignment horizontal="center" vertical="top"/>
    </xf>
    <xf numFmtId="0" fontId="50" fillId="0" borderId="68" xfId="0" applyFont="1" applyFill="1" applyBorder="1" applyAlignment="1">
      <alignment vertical="top"/>
    </xf>
    <xf numFmtId="0" fontId="71" fillId="0" borderId="69" xfId="0" applyFont="1" applyFill="1" applyBorder="1" applyAlignment="1">
      <alignment horizontal="left" vertical="top"/>
    </xf>
    <xf numFmtId="0" fontId="59" fillId="0" borderId="69" xfId="0" applyFont="1" applyFill="1" applyBorder="1" applyAlignment="1">
      <alignment horizontal="left" vertical="top"/>
    </xf>
    <xf numFmtId="0" fontId="57" fillId="0" borderId="0" xfId="0" applyFont="1" applyFill="1" applyBorder="1" applyAlignment="1">
      <alignment horizontal="left" vertical="top" wrapText="1"/>
    </xf>
    <xf numFmtId="0" fontId="60" fillId="0" borderId="9" xfId="0" applyFont="1" applyFill="1" applyBorder="1" applyAlignment="1">
      <alignment horizontal="left" vertical="top" wrapText="1"/>
    </xf>
    <xf numFmtId="0" fontId="50" fillId="0" borderId="0" xfId="5" applyFont="1" applyFill="1" applyBorder="1" applyAlignment="1">
      <alignment horizontal="left" vertical="center" wrapText="1"/>
    </xf>
    <xf numFmtId="49" fontId="50" fillId="0" borderId="4" xfId="0" applyNumberFormat="1" applyFont="1" applyFill="1" applyBorder="1" applyAlignment="1">
      <alignment horizontal="center" vertical="center"/>
    </xf>
    <xf numFmtId="0" fontId="59" fillId="0" borderId="0" xfId="0" applyFont="1" applyFill="1" applyBorder="1" applyAlignment="1">
      <alignment horizontal="center" vertical="center"/>
    </xf>
    <xf numFmtId="0" fontId="50" fillId="0" borderId="37" xfId="0" applyFont="1" applyFill="1" applyBorder="1" applyAlignment="1">
      <alignment horizontal="left"/>
    </xf>
    <xf numFmtId="0" fontId="50" fillId="0" borderId="37" xfId="0" applyFont="1" applyFill="1" applyBorder="1" applyAlignment="1">
      <alignment horizontal="left" vertical="center" wrapText="1"/>
    </xf>
    <xf numFmtId="49" fontId="50" fillId="0" borderId="30" xfId="0" applyNumberFormat="1" applyFont="1" applyFill="1" applyBorder="1" applyAlignment="1">
      <alignment horizontal="left" vertical="center"/>
    </xf>
    <xf numFmtId="0" fontId="50" fillId="0" borderId="31" xfId="0" applyFont="1" applyFill="1" applyBorder="1" applyAlignment="1">
      <alignment vertical="center"/>
    </xf>
    <xf numFmtId="0" fontId="50" fillId="0" borderId="31" xfId="0" applyFont="1" applyFill="1" applyBorder="1" applyAlignment="1">
      <alignment horizontal="left" vertical="center"/>
    </xf>
    <xf numFmtId="0" fontId="50" fillId="0" borderId="31" xfId="0" applyFont="1" applyFill="1" applyBorder="1" applyAlignment="1">
      <alignment vertical="top" wrapText="1"/>
    </xf>
    <xf numFmtId="0" fontId="50" fillId="0" borderId="83" xfId="0" applyFont="1" applyFill="1" applyBorder="1" applyAlignment="1">
      <alignment vertical="top" wrapText="1"/>
    </xf>
    <xf numFmtId="49" fontId="50" fillId="0" borderId="27" xfId="0" applyNumberFormat="1" applyFont="1" applyFill="1" applyBorder="1" applyAlignment="1">
      <alignment horizontal="left" vertical="center"/>
    </xf>
    <xf numFmtId="49" fontId="50" fillId="0" borderId="28" xfId="0" applyNumberFormat="1" applyFont="1" applyFill="1" applyBorder="1" applyAlignment="1">
      <alignment vertical="center" wrapText="1"/>
    </xf>
    <xf numFmtId="49" fontId="50" fillId="0" borderId="29" xfId="0" applyNumberFormat="1" applyFont="1" applyFill="1" applyBorder="1" applyAlignment="1">
      <alignment horizontal="left" vertical="center"/>
    </xf>
    <xf numFmtId="49" fontId="50" fillId="0" borderId="35" xfId="0" applyNumberFormat="1" applyFont="1" applyFill="1" applyBorder="1" applyAlignment="1">
      <alignment vertical="center"/>
    </xf>
    <xf numFmtId="49" fontId="50" fillId="0" borderId="33" xfId="0" applyNumberFormat="1" applyFont="1" applyFill="1" applyBorder="1" applyAlignment="1">
      <alignment horizontal="left" vertical="center"/>
    </xf>
    <xf numFmtId="49" fontId="50" fillId="0" borderId="71" xfId="0" applyNumberFormat="1" applyFont="1" applyFill="1" applyBorder="1" applyAlignment="1"/>
    <xf numFmtId="49" fontId="50" fillId="0" borderId="34" xfId="0" applyNumberFormat="1" applyFont="1" applyFill="1" applyBorder="1" applyAlignment="1">
      <alignment horizontal="left" vertical="center"/>
    </xf>
    <xf numFmtId="0" fontId="56" fillId="0" borderId="36" xfId="0" applyFont="1" applyFill="1" applyBorder="1" applyAlignment="1">
      <alignment vertical="center" wrapText="1"/>
    </xf>
    <xf numFmtId="49" fontId="50" fillId="0" borderId="27" xfId="0" applyNumberFormat="1" applyFont="1" applyFill="1" applyBorder="1" applyAlignment="1">
      <alignment vertical="center"/>
    </xf>
    <xf numFmtId="49" fontId="50" fillId="0" borderId="29" xfId="0" applyNumberFormat="1" applyFont="1" applyFill="1" applyBorder="1" applyAlignment="1">
      <alignment vertical="center"/>
    </xf>
    <xf numFmtId="49" fontId="50" fillId="0" borderId="53" xfId="0" applyNumberFormat="1" applyFont="1" applyFill="1" applyBorder="1" applyAlignment="1">
      <alignment vertical="center"/>
    </xf>
    <xf numFmtId="49" fontId="50" fillId="0" borderId="37" xfId="0" applyNumberFormat="1" applyFont="1" applyFill="1" applyBorder="1" applyAlignment="1">
      <alignment horizontal="center" vertical="center"/>
    </xf>
    <xf numFmtId="0" fontId="50" fillId="0" borderId="85" xfId="0" applyFont="1" applyFill="1" applyBorder="1" applyAlignment="1">
      <alignment vertical="center"/>
    </xf>
    <xf numFmtId="49" fontId="50" fillId="0" borderId="37" xfId="0" applyNumberFormat="1" applyFont="1" applyFill="1" applyBorder="1" applyAlignment="1">
      <alignment vertical="center"/>
    </xf>
    <xf numFmtId="0" fontId="55" fillId="0" borderId="0" xfId="0" applyFont="1" applyFill="1" applyBorder="1" applyAlignment="1">
      <alignment vertical="top"/>
    </xf>
    <xf numFmtId="49" fontId="72" fillId="0" borderId="0" xfId="0" applyNumberFormat="1" applyFont="1" applyFill="1" applyAlignment="1">
      <alignment vertical="center"/>
    </xf>
    <xf numFmtId="49" fontId="73" fillId="0" borderId="0" xfId="0" applyNumberFormat="1" applyFont="1" applyFill="1" applyAlignment="1">
      <alignment vertical="center"/>
    </xf>
    <xf numFmtId="0" fontId="62" fillId="0" borderId="11" xfId="0" applyFont="1" applyFill="1" applyBorder="1" applyAlignment="1">
      <alignment horizontal="left" vertical="top" shrinkToFit="1"/>
    </xf>
    <xf numFmtId="49" fontId="60" fillId="0" borderId="79" xfId="0" applyNumberFormat="1" applyFont="1" applyFill="1" applyBorder="1" applyAlignment="1">
      <alignment horizontal="center" vertical="top" shrinkToFit="1"/>
    </xf>
    <xf numFmtId="49" fontId="60" fillId="0" borderId="3" xfId="0" applyNumberFormat="1" applyFont="1" applyFill="1" applyBorder="1" applyAlignment="1">
      <alignment horizontal="center" vertical="top" shrinkToFit="1"/>
    </xf>
    <xf numFmtId="0" fontId="50" fillId="0" borderId="64" xfId="0" applyFont="1" applyFill="1" applyBorder="1" applyAlignment="1">
      <alignment vertical="top"/>
    </xf>
    <xf numFmtId="0" fontId="50" fillId="0" borderId="64" xfId="0" applyFont="1" applyFill="1" applyBorder="1" applyAlignment="1">
      <alignment vertical="center"/>
    </xf>
    <xf numFmtId="0" fontId="50" fillId="0" borderId="64" xfId="0" applyFont="1" applyFill="1" applyBorder="1" applyAlignment="1">
      <alignment vertical="center" wrapText="1"/>
    </xf>
    <xf numFmtId="0" fontId="64" fillId="0" borderId="64" xfId="0" applyFont="1" applyFill="1" applyBorder="1" applyAlignment="1">
      <alignment vertical="top"/>
    </xf>
    <xf numFmtId="0" fontId="50" fillId="0" borderId="86" xfId="0" applyFont="1" applyFill="1" applyBorder="1" applyAlignment="1">
      <alignment vertical="center"/>
    </xf>
    <xf numFmtId="0" fontId="60" fillId="0" borderId="29" xfId="0" applyFont="1" applyFill="1" applyBorder="1"/>
    <xf numFmtId="0" fontId="60" fillId="0" borderId="0" xfId="0" applyFont="1" applyFill="1" applyBorder="1" applyAlignment="1">
      <alignment vertical="center"/>
    </xf>
    <xf numFmtId="0" fontId="60" fillId="0" borderId="35" xfId="0" applyFont="1" applyFill="1" applyBorder="1" applyAlignment="1">
      <alignment vertical="center"/>
    </xf>
    <xf numFmtId="0" fontId="60" fillId="0" borderId="0" xfId="0" applyFont="1" applyFill="1" applyBorder="1" applyAlignment="1">
      <alignment vertical="center" wrapText="1"/>
    </xf>
    <xf numFmtId="0" fontId="60" fillId="0" borderId="0" xfId="0" applyFont="1" applyFill="1" applyBorder="1" applyAlignment="1">
      <alignment vertical="top"/>
    </xf>
    <xf numFmtId="0" fontId="60" fillId="0" borderId="69" xfId="0" applyFont="1" applyFill="1" applyBorder="1" applyAlignment="1">
      <alignment vertical="top"/>
    </xf>
    <xf numFmtId="0" fontId="60" fillId="0" borderId="69" xfId="0" applyFont="1" applyFill="1" applyBorder="1" applyAlignment="1">
      <alignment vertical="center"/>
    </xf>
    <xf numFmtId="0" fontId="60" fillId="0" borderId="87" xfId="0" applyFont="1" applyFill="1" applyBorder="1" applyAlignment="1">
      <alignment vertical="center"/>
    </xf>
    <xf numFmtId="0" fontId="59" fillId="0" borderId="0" xfId="0" applyFont="1" applyFill="1" applyBorder="1" applyAlignment="1">
      <alignment horizontal="center" vertical="top"/>
    </xf>
    <xf numFmtId="0" fontId="50" fillId="0" borderId="0" xfId="0" applyFont="1" applyFill="1" applyBorder="1" applyAlignment="1">
      <alignment horizontal="left" vertical="top" wrapText="1"/>
    </xf>
    <xf numFmtId="0" fontId="59" fillId="0" borderId="0" xfId="0" applyFont="1" applyFill="1" applyBorder="1" applyAlignment="1">
      <alignment horizontal="left" vertical="top"/>
    </xf>
    <xf numFmtId="0" fontId="50" fillId="0" borderId="0" xfId="0" applyFont="1" applyFill="1" applyBorder="1" applyAlignment="1">
      <alignment horizontal="left" vertical="top"/>
    </xf>
    <xf numFmtId="0" fontId="59" fillId="0" borderId="0" xfId="0" applyFont="1" applyFill="1" applyBorder="1" applyAlignment="1">
      <alignment horizontal="center" vertical="center"/>
    </xf>
    <xf numFmtId="0" fontId="57" fillId="0" borderId="0" xfId="0" applyFont="1" applyFill="1" applyBorder="1" applyAlignment="1">
      <alignment horizontal="left" vertical="top" wrapText="1"/>
    </xf>
    <xf numFmtId="0" fontId="56" fillId="0" borderId="0" xfId="0" applyFont="1" applyFill="1" applyBorder="1" applyAlignment="1">
      <alignment horizontal="left" vertical="top" wrapText="1"/>
    </xf>
    <xf numFmtId="0" fontId="50" fillId="0" borderId="0" xfId="5" applyFont="1" applyFill="1" applyBorder="1" applyAlignment="1">
      <alignment horizontal="left" vertical="center" wrapText="1"/>
    </xf>
    <xf numFmtId="0" fontId="50" fillId="0" borderId="22" xfId="0" applyFont="1" applyFill="1" applyBorder="1" applyAlignment="1">
      <alignment horizontal="center" vertical="center"/>
    </xf>
    <xf numFmtId="0" fontId="50" fillId="0" borderId="23" xfId="0" applyFont="1" applyFill="1" applyBorder="1" applyAlignment="1">
      <alignment horizontal="center" vertical="center"/>
    </xf>
    <xf numFmtId="0" fontId="50" fillId="0" borderId="37" xfId="0" applyFont="1" applyFill="1" applyBorder="1" applyAlignment="1">
      <alignment horizontal="center" vertical="center"/>
    </xf>
    <xf numFmtId="0" fontId="64" fillId="0" borderId="0" xfId="0" applyFont="1" applyFill="1" applyBorder="1" applyAlignment="1">
      <alignment vertical="center"/>
    </xf>
    <xf numFmtId="0" fontId="50" fillId="0" borderId="37" xfId="0" applyFont="1" applyFill="1" applyBorder="1" applyAlignment="1">
      <alignment horizontal="left" vertical="center"/>
    </xf>
    <xf numFmtId="49" fontId="50" fillId="0" borderId="5" xfId="0" applyNumberFormat="1" applyFont="1" applyFill="1" applyBorder="1" applyAlignment="1">
      <alignment horizontal="center" vertical="center"/>
    </xf>
    <xf numFmtId="49" fontId="50" fillId="0" borderId="4" xfId="0" applyNumberFormat="1" applyFont="1" applyFill="1" applyBorder="1" applyAlignment="1">
      <alignment horizontal="center" vertical="center"/>
    </xf>
    <xf numFmtId="0" fontId="50" fillId="0" borderId="0" xfId="0" applyFont="1" applyFill="1" applyBorder="1" applyAlignment="1">
      <alignment horizontal="left" vertical="center"/>
    </xf>
    <xf numFmtId="0" fontId="50" fillId="0" borderId="0" xfId="0" applyFont="1" applyFill="1" applyBorder="1" applyAlignment="1">
      <alignment horizontal="center" vertical="center"/>
    </xf>
    <xf numFmtId="49" fontId="50" fillId="0" borderId="4" xfId="0" applyNumberFormat="1" applyFont="1" applyFill="1" applyBorder="1" applyAlignment="1">
      <alignment horizontal="left" vertical="center"/>
    </xf>
    <xf numFmtId="49" fontId="50" fillId="0" borderId="2" xfId="0" applyNumberFormat="1" applyFont="1" applyFill="1" applyBorder="1" applyAlignment="1">
      <alignment horizontal="left" vertical="center"/>
    </xf>
    <xf numFmtId="49" fontId="50" fillId="0" borderId="0" xfId="0" applyNumberFormat="1" applyFont="1" applyFill="1" applyAlignment="1">
      <alignment horizontal="center" vertical="center"/>
    </xf>
    <xf numFmtId="49" fontId="57" fillId="0" borderId="0" xfId="0" applyNumberFormat="1" applyFont="1" applyFill="1" applyAlignment="1">
      <alignment horizontal="center" vertical="center"/>
    </xf>
    <xf numFmtId="49" fontId="50" fillId="0" borderId="0" xfId="0" applyNumberFormat="1" applyFont="1" applyFill="1" applyAlignment="1">
      <alignment horizontal="right" vertical="center"/>
    </xf>
    <xf numFmtId="0" fontId="55" fillId="0" borderId="0" xfId="0" applyFont="1" applyFill="1" applyBorder="1" applyAlignment="1">
      <alignment horizontal="center" vertical="center"/>
    </xf>
    <xf numFmtId="49" fontId="50" fillId="0" borderId="0" xfId="0" applyNumberFormat="1" applyFont="1" applyFill="1" applyAlignment="1">
      <alignment vertical="center"/>
    </xf>
    <xf numFmtId="0" fontId="65" fillId="0" borderId="29" xfId="0" applyFont="1" applyFill="1" applyBorder="1"/>
    <xf numFmtId="0" fontId="69" fillId="0" borderId="0" xfId="0" applyFont="1" applyFill="1" applyBorder="1" applyAlignment="1">
      <alignment horizontal="center" vertical="top"/>
    </xf>
    <xf numFmtId="0" fontId="65" fillId="0" borderId="0" xfId="0" applyFont="1" applyFill="1" applyBorder="1" applyAlignment="1">
      <alignment horizontal="left" vertical="top"/>
    </xf>
    <xf numFmtId="0" fontId="65" fillId="0" borderId="0" xfId="0" applyFont="1" applyFill="1" applyBorder="1"/>
    <xf numFmtId="0" fontId="65" fillId="0" borderId="0" xfId="0" applyFont="1" applyFill="1" applyBorder="1" applyAlignment="1">
      <alignment vertical="center"/>
    </xf>
    <xf numFmtId="0" fontId="68" fillId="0" borderId="0" xfId="0" applyFont="1" applyFill="1" applyBorder="1" applyAlignment="1">
      <alignment vertical="top"/>
    </xf>
    <xf numFmtId="0" fontId="68" fillId="0" borderId="35" xfId="0" applyFont="1" applyFill="1" applyBorder="1" applyAlignment="1">
      <alignment vertical="top"/>
    </xf>
    <xf numFmtId="0" fontId="50" fillId="0" borderId="48" xfId="0" applyFont="1" applyFill="1" applyBorder="1"/>
    <xf numFmtId="0" fontId="50" fillId="0" borderId="38" xfId="0" applyFont="1" applyFill="1" applyBorder="1" applyAlignment="1">
      <alignment vertical="center"/>
    </xf>
    <xf numFmtId="0" fontId="50" fillId="0" borderId="52" xfId="0" applyFont="1" applyFill="1" applyBorder="1" applyAlignment="1">
      <alignment vertical="center"/>
    </xf>
    <xf numFmtId="49" fontId="50" fillId="0" borderId="23" xfId="0" applyNumberFormat="1" applyFont="1" applyFill="1" applyBorder="1" applyAlignment="1">
      <alignment vertical="center"/>
    </xf>
    <xf numFmtId="49" fontId="50" fillId="0" borderId="90" xfId="0" applyNumberFormat="1" applyFont="1" applyFill="1" applyBorder="1" applyAlignment="1">
      <alignment vertical="center"/>
    </xf>
    <xf numFmtId="0" fontId="50" fillId="0" borderId="9" xfId="0" applyFont="1" applyFill="1" applyBorder="1" applyAlignment="1">
      <alignment horizontal="left" vertical="center"/>
    </xf>
    <xf numFmtId="0" fontId="60" fillId="0" borderId="48" xfId="0" applyFont="1" applyFill="1" applyBorder="1" applyAlignment="1">
      <alignment horizontal="left" vertical="center"/>
    </xf>
    <xf numFmtId="0" fontId="50" fillId="0" borderId="92" xfId="0" applyFont="1" applyFill="1" applyBorder="1" applyAlignment="1">
      <alignment vertical="center"/>
    </xf>
    <xf numFmtId="0" fontId="64" fillId="0" borderId="38" xfId="0" applyFont="1" applyFill="1" applyBorder="1" applyAlignment="1">
      <alignment vertical="center"/>
    </xf>
    <xf numFmtId="0" fontId="50" fillId="0" borderId="38" xfId="0" applyFont="1" applyFill="1" applyBorder="1" applyAlignment="1">
      <alignment vertical="center" wrapText="1"/>
    </xf>
    <xf numFmtId="0" fontId="56" fillId="0" borderId="38" xfId="0" applyFont="1" applyFill="1" applyBorder="1" applyAlignment="1">
      <alignment vertical="center" wrapText="1"/>
    </xf>
    <xf numFmtId="0" fontId="56" fillId="0" borderId="52" xfId="0" applyFont="1" applyFill="1" applyBorder="1" applyAlignment="1">
      <alignment vertical="center" wrapText="1"/>
    </xf>
    <xf numFmtId="0" fontId="50" fillId="0" borderId="94" xfId="0" applyFont="1" applyFill="1" applyBorder="1" applyAlignment="1">
      <alignment vertical="center"/>
    </xf>
    <xf numFmtId="0" fontId="50" fillId="0" borderId="56" xfId="0" applyFont="1" applyFill="1" applyBorder="1" applyAlignment="1">
      <alignment vertical="center"/>
    </xf>
    <xf numFmtId="49" fontId="50" fillId="0" borderId="56" xfId="0" applyNumberFormat="1" applyFont="1" applyFill="1" applyBorder="1" applyAlignment="1">
      <alignment vertical="center"/>
    </xf>
    <xf numFmtId="0" fontId="56" fillId="0" borderId="94" xfId="0" applyFont="1" applyFill="1" applyBorder="1" applyAlignment="1">
      <alignment vertical="center" wrapText="1"/>
    </xf>
    <xf numFmtId="0" fontId="50" fillId="0" borderId="73" xfId="0" applyFont="1" applyFill="1" applyBorder="1" applyAlignment="1">
      <alignment vertical="center"/>
    </xf>
    <xf numFmtId="0" fontId="50" fillId="0" borderId="95" xfId="0" applyFont="1" applyFill="1" applyBorder="1" applyAlignment="1">
      <alignment horizontal="left" vertical="top" wrapText="1"/>
    </xf>
    <xf numFmtId="0" fontId="50" fillId="0" borderId="96" xfId="0" applyFont="1" applyFill="1" applyBorder="1" applyAlignment="1">
      <alignment horizontal="left" vertical="top" wrapText="1"/>
    </xf>
    <xf numFmtId="0" fontId="50" fillId="0" borderId="97" xfId="0" applyFont="1" applyFill="1" applyBorder="1" applyAlignment="1">
      <alignment horizontal="left" vertical="top" wrapText="1"/>
    </xf>
    <xf numFmtId="0" fontId="62" fillId="0" borderId="72" xfId="0" applyFont="1" applyFill="1" applyBorder="1" applyAlignment="1">
      <alignment horizontal="left" vertical="top" wrapText="1"/>
    </xf>
    <xf numFmtId="49" fontId="74" fillId="0" borderId="9" xfId="0" applyNumberFormat="1" applyFont="1" applyFill="1" applyBorder="1" applyAlignment="1">
      <alignment vertical="center"/>
    </xf>
    <xf numFmtId="0" fontId="74" fillId="0" borderId="0" xfId="0" applyFont="1" applyFill="1" applyAlignment="1">
      <alignment vertical="center"/>
    </xf>
    <xf numFmtId="0" fontId="74" fillId="0" borderId="0" xfId="0" applyFont="1" applyFill="1" applyBorder="1" applyAlignment="1">
      <alignment vertical="center"/>
    </xf>
    <xf numFmtId="0" fontId="76" fillId="0" borderId="0" xfId="0" applyFont="1" applyFill="1" applyBorder="1" applyAlignment="1">
      <alignment horizontal="left" vertical="center" wrapText="1"/>
    </xf>
    <xf numFmtId="49" fontId="76" fillId="0" borderId="0" xfId="0" applyNumberFormat="1" applyFont="1" applyFill="1" applyBorder="1" applyAlignment="1">
      <alignment vertical="center" wrapText="1"/>
    </xf>
    <xf numFmtId="49" fontId="76" fillId="0" borderId="0" xfId="0" applyNumberFormat="1" applyFont="1" applyFill="1" applyBorder="1" applyAlignment="1">
      <alignment horizontal="center" vertical="center" wrapText="1"/>
    </xf>
    <xf numFmtId="0" fontId="76" fillId="0" borderId="0" xfId="0" applyFont="1" applyFill="1" applyBorder="1" applyAlignment="1">
      <alignment vertical="center" wrapText="1"/>
    </xf>
    <xf numFmtId="49" fontId="76" fillId="0" borderId="3" xfId="0" applyNumberFormat="1" applyFont="1" applyFill="1" applyBorder="1" applyAlignment="1">
      <alignment vertical="center" wrapText="1"/>
    </xf>
    <xf numFmtId="49" fontId="76" fillId="0" borderId="2" xfId="0" applyNumberFormat="1" applyFont="1" applyFill="1" applyBorder="1" applyAlignment="1">
      <alignment vertical="center" wrapText="1"/>
    </xf>
    <xf numFmtId="49" fontId="76" fillId="0" borderId="2" xfId="0" applyNumberFormat="1" applyFont="1" applyFill="1" applyBorder="1" applyAlignment="1">
      <alignment horizontal="center" vertical="center" wrapText="1"/>
    </xf>
    <xf numFmtId="0" fontId="74" fillId="0" borderId="4" xfId="0" applyFont="1" applyFill="1" applyBorder="1" applyAlignment="1">
      <alignment vertical="center"/>
    </xf>
    <xf numFmtId="49" fontId="74" fillId="0" borderId="10" xfId="0" applyNumberFormat="1" applyFont="1" applyFill="1" applyBorder="1" applyAlignment="1">
      <alignment vertical="center"/>
    </xf>
    <xf numFmtId="49" fontId="40" fillId="0" borderId="11" xfId="0" applyNumberFormat="1" applyFont="1" applyFill="1" applyBorder="1" applyAlignment="1">
      <alignment horizontal="center" vertical="center"/>
    </xf>
    <xf numFmtId="0" fontId="50" fillId="2" borderId="31" xfId="0" applyFont="1" applyFill="1" applyBorder="1" applyAlignment="1">
      <alignment vertical="center"/>
    </xf>
    <xf numFmtId="0" fontId="50" fillId="2" borderId="9" xfId="0" applyFont="1" applyFill="1" applyBorder="1" applyAlignment="1">
      <alignment vertical="center"/>
    </xf>
    <xf numFmtId="0" fontId="50" fillId="2" borderId="0" xfId="0" applyFont="1" applyFill="1" applyBorder="1" applyAlignment="1">
      <alignment vertical="center"/>
    </xf>
    <xf numFmtId="0" fontId="22" fillId="0" borderId="0" xfId="0" applyFont="1" applyFill="1" applyBorder="1" applyAlignment="1">
      <alignment vertical="center"/>
    </xf>
    <xf numFmtId="0" fontId="79" fillId="0" borderId="0" xfId="0" applyFont="1" applyFill="1" applyBorder="1" applyAlignment="1">
      <alignment vertical="center"/>
    </xf>
    <xf numFmtId="0" fontId="22" fillId="0" borderId="0" xfId="0" applyFont="1" applyFill="1" applyAlignment="1">
      <alignment vertical="center"/>
    </xf>
    <xf numFmtId="0" fontId="78" fillId="0" borderId="0" xfId="0" applyFont="1" applyFill="1" applyBorder="1" applyAlignment="1">
      <alignment vertical="top"/>
    </xf>
    <xf numFmtId="0" fontId="8" fillId="0" borderId="0" xfId="6" applyFont="1" applyFill="1" applyBorder="1" applyAlignment="1">
      <alignment vertical="center"/>
    </xf>
    <xf numFmtId="0" fontId="80" fillId="0" borderId="0" xfId="6" applyFont="1" applyFill="1" applyBorder="1" applyAlignment="1">
      <alignment vertical="center"/>
    </xf>
    <xf numFmtId="0" fontId="80" fillId="0" borderId="0" xfId="3" applyFont="1" applyFill="1" applyBorder="1" applyAlignment="1">
      <alignment vertical="center"/>
    </xf>
    <xf numFmtId="0" fontId="77" fillId="0" borderId="0" xfId="0" applyFont="1" applyFill="1" applyAlignment="1">
      <alignment vertical="center"/>
    </xf>
    <xf numFmtId="0" fontId="77" fillId="0" borderId="0" xfId="0" applyFont="1" applyFill="1" applyAlignment="1">
      <alignment vertical="top"/>
    </xf>
    <xf numFmtId="0" fontId="27" fillId="0" borderId="0" xfId="3" applyFont="1" applyFill="1" applyBorder="1" applyAlignment="1">
      <alignment vertical="top"/>
    </xf>
    <xf numFmtId="0" fontId="22" fillId="0" borderId="0" xfId="0" applyFont="1" applyFill="1" applyBorder="1" applyAlignment="1">
      <alignment horizontal="left" vertical="center"/>
    </xf>
    <xf numFmtId="0" fontId="77" fillId="0" borderId="0" xfId="0" applyFont="1" applyAlignment="1">
      <alignment vertical="top" wrapText="1"/>
    </xf>
    <xf numFmtId="0" fontId="77" fillId="0" borderId="0" xfId="0" applyFont="1" applyFill="1" applyAlignment="1">
      <alignment horizontal="left" vertical="top"/>
    </xf>
    <xf numFmtId="0" fontId="22" fillId="0" borderId="0" xfId="0" applyFont="1" applyAlignment="1">
      <alignment vertical="center"/>
    </xf>
    <xf numFmtId="0" fontId="81" fillId="0" borderId="0" xfId="0" applyFont="1" applyFill="1" applyAlignment="1">
      <alignment vertical="center"/>
    </xf>
    <xf numFmtId="0" fontId="82" fillId="0" borderId="0" xfId="0" applyFont="1" applyFill="1" applyBorder="1" applyAlignment="1">
      <alignment vertical="center"/>
    </xf>
    <xf numFmtId="0" fontId="82" fillId="0" borderId="0" xfId="0" applyFont="1" applyFill="1" applyBorder="1" applyAlignment="1">
      <alignment horizontal="left" vertical="center"/>
    </xf>
    <xf numFmtId="0" fontId="82" fillId="0" borderId="0" xfId="0" applyFont="1" applyFill="1"/>
    <xf numFmtId="0" fontId="82" fillId="0" borderId="0" xfId="0" applyFont="1" applyFill="1" applyBorder="1" applyAlignment="1">
      <alignment horizontal="center" vertical="center"/>
    </xf>
    <xf numFmtId="0" fontId="81" fillId="0" borderId="0" xfId="0" applyFont="1" applyFill="1"/>
    <xf numFmtId="0" fontId="82" fillId="0" borderId="0" xfId="1" applyFont="1" applyFill="1" applyAlignment="1">
      <alignment horizontal="left" vertical="center"/>
    </xf>
    <xf numFmtId="0" fontId="83" fillId="0" borderId="0" xfId="0" applyFont="1" applyFill="1" applyBorder="1" applyAlignment="1">
      <alignment vertical="center" wrapText="1" shrinkToFit="1"/>
    </xf>
    <xf numFmtId="0" fontId="84" fillId="0" borderId="0" xfId="0" applyFont="1" applyFill="1" applyAlignment="1">
      <alignment vertical="center"/>
    </xf>
    <xf numFmtId="0" fontId="84" fillId="0" borderId="0" xfId="0" applyFont="1" applyFill="1" applyBorder="1" applyAlignment="1">
      <alignment vertical="center"/>
    </xf>
    <xf numFmtId="0" fontId="84" fillId="0" borderId="0" xfId="0" applyFont="1" applyFill="1" applyBorder="1" applyAlignment="1">
      <alignment horizontal="center" vertical="center"/>
    </xf>
    <xf numFmtId="0" fontId="84" fillId="0" borderId="0" xfId="0" applyFont="1" applyFill="1" applyAlignment="1">
      <alignment horizontal="center" vertical="center"/>
    </xf>
    <xf numFmtId="49" fontId="82" fillId="0" borderId="0" xfId="0" applyNumberFormat="1" applyFont="1" applyFill="1" applyAlignment="1">
      <alignment vertical="center"/>
    </xf>
    <xf numFmtId="49" fontId="82" fillId="0" borderId="0" xfId="0" applyNumberFormat="1" applyFont="1" applyFill="1" applyAlignment="1">
      <alignment horizontal="left" vertical="center"/>
    </xf>
    <xf numFmtId="49" fontId="82" fillId="0" borderId="0" xfId="0" applyNumberFormat="1" applyFont="1" applyFill="1" applyAlignment="1">
      <alignment horizontal="center" vertical="center"/>
    </xf>
    <xf numFmtId="0" fontId="82" fillId="0" borderId="0" xfId="0" applyFont="1" applyFill="1" applyAlignment="1">
      <alignment vertical="center"/>
    </xf>
    <xf numFmtId="49" fontId="85" fillId="0" borderId="0" xfId="0" applyNumberFormat="1" applyFont="1" applyFill="1" applyAlignment="1">
      <alignment vertical="center"/>
    </xf>
    <xf numFmtId="49" fontId="87" fillId="0" borderId="0" xfId="0" applyNumberFormat="1" applyFont="1" applyFill="1" applyAlignment="1">
      <alignment vertical="center" wrapText="1"/>
    </xf>
    <xf numFmtId="49" fontId="87" fillId="0" borderId="0" xfId="0" applyNumberFormat="1" applyFont="1" applyFill="1" applyAlignment="1">
      <alignment vertical="center"/>
    </xf>
    <xf numFmtId="49" fontId="82" fillId="0" borderId="0" xfId="0" applyNumberFormat="1" applyFont="1" applyFill="1" applyAlignment="1">
      <alignment vertical="center" shrinkToFit="1"/>
    </xf>
    <xf numFmtId="49" fontId="88" fillId="0" borderId="0" xfId="0" applyNumberFormat="1" applyFont="1" applyFill="1" applyAlignment="1">
      <alignment vertical="center"/>
    </xf>
    <xf numFmtId="49" fontId="81" fillId="0" borderId="0" xfId="0" applyNumberFormat="1" applyFont="1" applyFill="1" applyAlignment="1">
      <alignment vertical="center"/>
    </xf>
    <xf numFmtId="0" fontId="84" fillId="0" borderId="0" xfId="0" applyFont="1" applyFill="1" applyAlignment="1">
      <alignment vertical="top" wrapText="1"/>
    </xf>
    <xf numFmtId="49" fontId="82" fillId="4" borderId="30" xfId="0" applyNumberFormat="1" applyFont="1" applyFill="1" applyBorder="1" applyAlignment="1">
      <alignment horizontal="left" vertical="top"/>
    </xf>
    <xf numFmtId="49" fontId="82" fillId="4" borderId="27" xfId="0" applyNumberFormat="1" applyFont="1" applyFill="1" applyBorder="1" applyAlignment="1">
      <alignment horizontal="left" vertical="top"/>
    </xf>
    <xf numFmtId="49" fontId="82" fillId="0" borderId="5" xfId="0" applyNumberFormat="1" applyFont="1" applyFill="1" applyBorder="1" applyAlignment="1">
      <alignment vertical="center"/>
    </xf>
    <xf numFmtId="49" fontId="82" fillId="0" borderId="4" xfId="0" applyNumberFormat="1" applyFont="1" applyFill="1" applyBorder="1" applyAlignment="1">
      <alignment horizontal="center" vertical="center"/>
    </xf>
    <xf numFmtId="49" fontId="82" fillId="0" borderId="4" xfId="0" applyNumberFormat="1" applyFont="1" applyFill="1" applyBorder="1" applyAlignment="1">
      <alignment vertical="center"/>
    </xf>
    <xf numFmtId="49" fontId="82" fillId="0" borderId="4" xfId="0" applyNumberFormat="1" applyFont="1" applyFill="1" applyBorder="1" applyAlignment="1">
      <alignment vertical="center" wrapText="1"/>
    </xf>
    <xf numFmtId="49" fontId="82" fillId="0" borderId="28" xfId="0" applyNumberFormat="1" applyFont="1" applyFill="1" applyBorder="1" applyAlignment="1">
      <alignment vertical="center" wrapText="1"/>
    </xf>
    <xf numFmtId="49" fontId="82" fillId="4" borderId="33" xfId="0" applyNumberFormat="1" applyFont="1" applyFill="1" applyBorder="1" applyAlignment="1">
      <alignment horizontal="left" vertical="top"/>
    </xf>
    <xf numFmtId="49" fontId="82" fillId="0" borderId="2" xfId="0" applyNumberFormat="1" applyFont="1" applyFill="1" applyBorder="1" applyAlignment="1">
      <alignment horizontal="center"/>
    </xf>
    <xf numFmtId="49" fontId="82" fillId="4" borderId="34" xfId="0" applyNumberFormat="1" applyFont="1" applyFill="1" applyBorder="1" applyAlignment="1">
      <alignment horizontal="left" vertical="top"/>
    </xf>
    <xf numFmtId="0" fontId="82" fillId="0" borderId="11" xfId="0" applyFont="1" applyFill="1" applyBorder="1" applyAlignment="1">
      <alignment vertical="center"/>
    </xf>
    <xf numFmtId="0" fontId="82" fillId="0" borderId="9" xfId="0" applyFont="1" applyFill="1" applyBorder="1" applyAlignment="1">
      <alignment vertical="center"/>
    </xf>
    <xf numFmtId="49" fontId="82" fillId="4" borderId="11" xfId="0" applyNumberFormat="1" applyFont="1" applyFill="1" applyBorder="1" applyAlignment="1">
      <alignment horizontal="left" vertical="top"/>
    </xf>
    <xf numFmtId="49" fontId="82" fillId="4" borderId="29" xfId="0" applyNumberFormat="1" applyFont="1" applyFill="1" applyBorder="1" applyAlignment="1">
      <alignment horizontal="left" vertical="top"/>
    </xf>
    <xf numFmtId="0" fontId="82" fillId="0" borderId="9" xfId="0" applyFont="1" applyFill="1" applyBorder="1" applyAlignment="1">
      <alignment vertical="center" shrinkToFit="1"/>
    </xf>
    <xf numFmtId="0" fontId="82" fillId="0" borderId="36" xfId="0" applyFont="1" applyFill="1" applyBorder="1" applyAlignment="1">
      <alignment vertical="center" shrinkToFit="1"/>
    </xf>
    <xf numFmtId="49" fontId="82" fillId="0" borderId="23" xfId="0" applyNumberFormat="1" applyFont="1" applyFill="1" applyBorder="1" applyAlignment="1">
      <alignment horizontal="center" vertical="center"/>
    </xf>
    <xf numFmtId="0" fontId="82" fillId="0" borderId="48" xfId="0" applyFont="1" applyFill="1" applyBorder="1" applyAlignment="1">
      <alignment vertical="top"/>
    </xf>
    <xf numFmtId="0" fontId="82" fillId="0" borderId="38" xfId="0" applyFont="1" applyFill="1" applyBorder="1" applyAlignment="1">
      <alignment vertical="top"/>
    </xf>
    <xf numFmtId="0" fontId="82" fillId="0" borderId="38" xfId="0" applyFont="1" applyFill="1" applyBorder="1" applyAlignment="1">
      <alignment vertical="center"/>
    </xf>
    <xf numFmtId="0" fontId="81" fillId="0" borderId="0" xfId="0" applyFont="1" applyFill="1" applyBorder="1"/>
    <xf numFmtId="0" fontId="82" fillId="0" borderId="0" xfId="0" applyFont="1" applyFill="1" applyBorder="1"/>
    <xf numFmtId="0" fontId="82" fillId="0" borderId="9" xfId="0" applyFont="1" applyFill="1" applyBorder="1" applyAlignment="1">
      <alignment horizontal="center" vertical="center"/>
    </xf>
    <xf numFmtId="0" fontId="82" fillId="0" borderId="9" xfId="0" applyFont="1" applyFill="1" applyBorder="1" applyAlignment="1">
      <alignment vertical="center" wrapText="1"/>
    </xf>
    <xf numFmtId="0" fontId="82" fillId="0" borderId="36" xfId="0" applyFont="1" applyFill="1" applyBorder="1" applyAlignment="1">
      <alignment vertical="center" wrapText="1"/>
    </xf>
    <xf numFmtId="49" fontId="87" fillId="0" borderId="0" xfId="3" applyNumberFormat="1" applyFont="1" applyFill="1" applyBorder="1" applyAlignment="1">
      <alignment vertical="center"/>
    </xf>
    <xf numFmtId="49" fontId="82" fillId="0" borderId="0" xfId="3" applyNumberFormat="1" applyFont="1" applyFill="1" applyBorder="1" applyAlignment="1">
      <alignment vertical="center"/>
    </xf>
    <xf numFmtId="49" fontId="82" fillId="0" borderId="0" xfId="3" applyNumberFormat="1" applyFont="1" applyFill="1" applyBorder="1" applyAlignment="1">
      <alignment horizontal="center" vertical="center"/>
    </xf>
    <xf numFmtId="0" fontId="82" fillId="0" borderId="0" xfId="3" applyFont="1" applyFill="1" applyBorder="1" applyAlignment="1">
      <alignment vertical="center"/>
    </xf>
    <xf numFmtId="0" fontId="82" fillId="0" borderId="0" xfId="6" applyFont="1" applyFill="1" applyBorder="1" applyAlignment="1">
      <alignment vertical="center"/>
    </xf>
    <xf numFmtId="0" fontId="87" fillId="0" borderId="0" xfId="6" applyFont="1" applyFill="1" applyBorder="1" applyAlignment="1">
      <alignment horizontal="center" vertical="center" wrapText="1"/>
    </xf>
    <xf numFmtId="0" fontId="91" fillId="0" borderId="0" xfId="6" applyFont="1" applyFill="1" applyBorder="1" applyAlignment="1">
      <alignment vertical="center"/>
    </xf>
    <xf numFmtId="0" fontId="91" fillId="0" borderId="35" xfId="6" applyFont="1" applyFill="1" applyBorder="1" applyAlignment="1">
      <alignment vertical="center"/>
    </xf>
    <xf numFmtId="0" fontId="91" fillId="0" borderId="0" xfId="3" applyFont="1" applyFill="1" applyBorder="1" applyAlignment="1">
      <alignment vertical="center"/>
    </xf>
    <xf numFmtId="0" fontId="91" fillId="0" borderId="35" xfId="3" applyFont="1" applyFill="1" applyBorder="1" applyAlignment="1">
      <alignment vertical="center"/>
    </xf>
    <xf numFmtId="0" fontId="82" fillId="0" borderId="0" xfId="0" applyFont="1" applyAlignment="1">
      <alignment horizontal="left" vertical="top"/>
    </xf>
    <xf numFmtId="0" fontId="82" fillId="0" borderId="0" xfId="0" applyFont="1" applyAlignment="1">
      <alignment horizontal="left" vertical="center" wrapText="1"/>
    </xf>
    <xf numFmtId="49" fontId="92" fillId="0" borderId="0" xfId="7" applyNumberFormat="1" applyFont="1" applyAlignment="1">
      <alignment horizontal="left" vertical="center" wrapText="1" shrinkToFit="1"/>
    </xf>
    <xf numFmtId="0" fontId="87" fillId="0" borderId="0" xfId="0" applyFont="1" applyAlignment="1">
      <alignment horizontal="center" vertical="center" wrapText="1"/>
    </xf>
    <xf numFmtId="49" fontId="82" fillId="0" borderId="0" xfId="0" applyNumberFormat="1" applyFont="1" applyFill="1" applyBorder="1" applyAlignment="1">
      <alignment vertical="center" textRotation="255"/>
    </xf>
    <xf numFmtId="0" fontId="82" fillId="0" borderId="0" xfId="0" applyFont="1" applyFill="1" applyBorder="1" applyAlignment="1">
      <alignment horizontal="center" vertical="top"/>
    </xf>
    <xf numFmtId="0" fontId="82" fillId="0" borderId="0" xfId="0" applyFont="1" applyFill="1" applyBorder="1" applyAlignment="1">
      <alignment horizontal="left" vertical="top"/>
    </xf>
    <xf numFmtId="0" fontId="81" fillId="0" borderId="0" xfId="0" applyFont="1" applyFill="1" applyBorder="1" applyAlignment="1">
      <alignment vertical="top"/>
    </xf>
    <xf numFmtId="0" fontId="93" fillId="0" borderId="0" xfId="0" applyFont="1" applyAlignment="1">
      <alignment horizontal="left" vertical="top"/>
    </xf>
    <xf numFmtId="0" fontId="81" fillId="0" borderId="0" xfId="0" applyFont="1" applyFill="1" applyAlignment="1">
      <alignment horizontal="left" vertical="top"/>
    </xf>
    <xf numFmtId="0" fontId="94" fillId="0" borderId="0" xfId="0" applyFont="1" applyFill="1" applyAlignment="1">
      <alignment horizontal="left" vertical="top"/>
    </xf>
    <xf numFmtId="0" fontId="94" fillId="0" borderId="0" xfId="0" applyFont="1" applyFill="1" applyAlignment="1">
      <alignment vertical="center"/>
    </xf>
    <xf numFmtId="49" fontId="81" fillId="0" borderId="0" xfId="0" applyNumberFormat="1" applyFont="1" applyFill="1" applyAlignment="1">
      <alignment horizontal="left" vertical="top"/>
    </xf>
    <xf numFmtId="0" fontId="94" fillId="0" borderId="0" xfId="0" applyFont="1" applyAlignment="1">
      <alignment horizontal="left" vertical="top" wrapText="1"/>
    </xf>
    <xf numFmtId="0" fontId="94" fillId="0" borderId="0" xfId="0" applyFont="1" applyAlignment="1">
      <alignment vertical="top" wrapText="1"/>
    </xf>
    <xf numFmtId="0" fontId="94" fillId="0" borderId="0" xfId="0" applyFont="1" applyFill="1" applyAlignment="1">
      <alignment vertical="top"/>
    </xf>
    <xf numFmtId="49" fontId="81" fillId="0" borderId="0" xfId="0" applyNumberFormat="1" applyFont="1" applyAlignment="1">
      <alignment horizontal="left" vertical="top" wrapText="1"/>
    </xf>
    <xf numFmtId="0" fontId="81" fillId="0" borderId="0" xfId="0" applyFont="1" applyFill="1" applyAlignment="1">
      <alignment horizontal="left" vertical="top" wrapText="1"/>
    </xf>
    <xf numFmtId="0" fontId="81" fillId="0" borderId="0" xfId="3" applyFont="1" applyFill="1" applyBorder="1" applyAlignment="1">
      <alignment vertical="top"/>
    </xf>
    <xf numFmtId="0" fontId="81" fillId="0" borderId="0" xfId="3" applyFont="1" applyFill="1" applyBorder="1" applyAlignment="1">
      <alignment horizontal="left" vertical="top" wrapText="1"/>
    </xf>
    <xf numFmtId="0" fontId="81" fillId="0" borderId="64" xfId="3" applyFont="1" applyFill="1" applyBorder="1" applyAlignment="1">
      <alignment vertical="top" wrapText="1"/>
    </xf>
    <xf numFmtId="0" fontId="81" fillId="0" borderId="64" xfId="3" applyFont="1" applyFill="1" applyBorder="1" applyAlignment="1">
      <alignment horizontal="left" vertical="top" wrapText="1"/>
    </xf>
    <xf numFmtId="0" fontId="81" fillId="0" borderId="66" xfId="3" applyFont="1" applyFill="1" applyBorder="1" applyAlignment="1">
      <alignment horizontal="left" vertical="top" wrapText="1"/>
    </xf>
    <xf numFmtId="0" fontId="81" fillId="0" borderId="0" xfId="3" applyFont="1" applyFill="1" applyBorder="1" applyAlignment="1">
      <alignment vertical="top" wrapText="1"/>
    </xf>
    <xf numFmtId="0" fontId="81" fillId="0" borderId="68" xfId="3" applyFont="1" applyFill="1" applyBorder="1" applyAlignment="1">
      <alignment horizontal="left" vertical="top" wrapText="1"/>
    </xf>
    <xf numFmtId="0" fontId="81" fillId="0" borderId="69" xfId="3" applyFont="1" applyFill="1" applyBorder="1" applyAlignment="1">
      <alignment horizontal="left" vertical="top" wrapText="1"/>
    </xf>
    <xf numFmtId="0" fontId="81" fillId="0" borderId="66" xfId="3" applyFont="1" applyFill="1" applyBorder="1" applyAlignment="1">
      <alignment horizontal="left" vertical="top" shrinkToFit="1"/>
    </xf>
    <xf numFmtId="0" fontId="81" fillId="0" borderId="0" xfId="3" applyFont="1" applyFill="1" applyBorder="1" applyAlignment="1">
      <alignment horizontal="left" vertical="top" shrinkToFit="1"/>
    </xf>
    <xf numFmtId="0" fontId="93" fillId="0" borderId="0" xfId="3" applyFont="1" applyFill="1" applyBorder="1" applyAlignment="1">
      <alignment horizontal="left" vertical="top"/>
    </xf>
    <xf numFmtId="0" fontId="93" fillId="0" borderId="0" xfId="3" applyFont="1" applyFill="1" applyBorder="1" applyAlignment="1">
      <alignment horizontal="left" vertical="top" wrapText="1"/>
    </xf>
    <xf numFmtId="0" fontId="81" fillId="0" borderId="0" xfId="3" applyFont="1" applyFill="1" applyBorder="1" applyAlignment="1">
      <alignment horizontal="left" vertical="top"/>
    </xf>
    <xf numFmtId="49" fontId="96" fillId="0" borderId="0" xfId="0" applyNumberFormat="1" applyFont="1" applyFill="1" applyBorder="1" applyAlignment="1">
      <alignment horizontal="left" vertical="top"/>
    </xf>
    <xf numFmtId="0" fontId="81" fillId="0" borderId="0" xfId="0" applyFont="1" applyFill="1" applyBorder="1" applyAlignment="1">
      <alignment horizontal="left" vertical="top"/>
    </xf>
    <xf numFmtId="0" fontId="81" fillId="0" borderId="0" xfId="0" applyFont="1" applyFill="1" applyBorder="1" applyAlignment="1">
      <alignment horizontal="left" vertical="top" wrapText="1"/>
    </xf>
    <xf numFmtId="49" fontId="87" fillId="0" borderId="47" xfId="3" applyNumberFormat="1" applyFont="1" applyFill="1" applyBorder="1" applyAlignment="1">
      <alignment vertical="center"/>
    </xf>
    <xf numFmtId="0" fontId="50" fillId="0" borderId="0" xfId="0" applyFont="1" applyAlignment="1">
      <alignment vertical="center"/>
    </xf>
    <xf numFmtId="49" fontId="97" fillId="4" borderId="0" xfId="7" applyNumberFormat="1" applyFont="1" applyFill="1" applyBorder="1" applyAlignment="1">
      <alignment vertical="center"/>
    </xf>
    <xf numFmtId="49" fontId="81" fillId="0" borderId="0" xfId="7" applyNumberFormat="1" applyFont="1" applyBorder="1" applyAlignment="1">
      <alignment vertical="center"/>
    </xf>
    <xf numFmtId="49" fontId="89" fillId="4" borderId="0" xfId="0" applyNumberFormat="1" applyFont="1" applyFill="1" applyBorder="1" applyAlignment="1">
      <alignment vertical="top"/>
    </xf>
    <xf numFmtId="0" fontId="82" fillId="0" borderId="0" xfId="0" applyFont="1" applyAlignment="1">
      <alignment vertical="center"/>
    </xf>
    <xf numFmtId="0" fontId="81" fillId="0" borderId="0" xfId="0" applyFont="1" applyAlignment="1">
      <alignment vertical="center"/>
    </xf>
    <xf numFmtId="0" fontId="82" fillId="0" borderId="0" xfId="0" applyFont="1"/>
    <xf numFmtId="49" fontId="82" fillId="0" borderId="0" xfId="0" applyNumberFormat="1" applyFont="1"/>
    <xf numFmtId="0" fontId="81" fillId="0" borderId="0" xfId="0" applyFont="1" applyAlignment="1">
      <alignment horizontal="left" vertical="top" wrapText="1"/>
    </xf>
    <xf numFmtId="49" fontId="82" fillId="0" borderId="0" xfId="0" applyNumberFormat="1" applyFont="1" applyFill="1" applyAlignment="1">
      <alignment vertical="center"/>
    </xf>
    <xf numFmtId="0" fontId="82" fillId="0" borderId="0" xfId="0" applyFont="1" applyAlignment="1">
      <alignment horizontal="left"/>
    </xf>
    <xf numFmtId="49" fontId="82" fillId="0" borderId="0" xfId="0" applyNumberFormat="1" applyFont="1" applyAlignment="1">
      <alignment vertical="center"/>
    </xf>
    <xf numFmtId="0" fontId="82" fillId="4" borderId="72" xfId="0" applyFont="1" applyFill="1" applyBorder="1" applyAlignment="1">
      <alignment horizontal="left" vertical="top"/>
    </xf>
    <xf numFmtId="0" fontId="93" fillId="0" borderId="0" xfId="0" applyFont="1" applyAlignment="1">
      <alignment vertical="center"/>
    </xf>
    <xf numFmtId="0" fontId="94" fillId="0" borderId="0" xfId="0" applyFont="1" applyAlignment="1">
      <alignment vertical="center"/>
    </xf>
    <xf numFmtId="49" fontId="81" fillId="0" borderId="0" xfId="0" applyNumberFormat="1" applyFont="1" applyAlignment="1">
      <alignment horizontal="left" vertical="top"/>
    </xf>
    <xf numFmtId="0" fontId="94" fillId="0" borderId="0" xfId="0" applyFont="1" applyAlignment="1">
      <alignment horizontal="left" vertical="top"/>
    </xf>
    <xf numFmtId="0" fontId="94" fillId="0" borderId="0" xfId="0" applyFont="1" applyAlignment="1">
      <alignment vertical="center" wrapText="1"/>
    </xf>
    <xf numFmtId="0" fontId="82" fillId="4" borderId="29" xfId="0" applyFont="1" applyFill="1" applyBorder="1" applyAlignment="1">
      <alignment horizontal="left" vertical="top"/>
    </xf>
    <xf numFmtId="49" fontId="82" fillId="4" borderId="72" xfId="0" applyNumberFormat="1" applyFont="1" applyFill="1" applyBorder="1" applyAlignment="1">
      <alignment horizontal="left" vertical="top"/>
    </xf>
    <xf numFmtId="0" fontId="81" fillId="0" borderId="0" xfId="0" applyFont="1" applyAlignment="1">
      <alignment horizontal="left" vertical="top" wrapText="1"/>
    </xf>
    <xf numFmtId="0" fontId="81" fillId="0" borderId="0" xfId="0" applyFont="1" applyFill="1" applyAlignment="1">
      <alignment horizontal="left" vertical="top" wrapText="1"/>
    </xf>
    <xf numFmtId="0" fontId="81" fillId="0" borderId="0" xfId="3" applyFont="1" applyFill="1" applyBorder="1" applyAlignment="1">
      <alignment horizontal="left" vertical="top" wrapText="1"/>
    </xf>
    <xf numFmtId="0" fontId="92" fillId="4" borderId="4" xfId="0" applyFont="1" applyFill="1" applyBorder="1" applyAlignment="1">
      <alignment horizontal="left" vertical="center" wrapText="1"/>
    </xf>
    <xf numFmtId="0" fontId="92" fillId="4" borderId="6" xfId="0" applyFont="1" applyFill="1" applyBorder="1" applyAlignment="1">
      <alignment horizontal="left" vertical="center" wrapText="1"/>
    </xf>
    <xf numFmtId="0" fontId="81" fillId="0" borderId="67" xfId="3" applyFont="1" applyFill="1" applyBorder="1" applyAlignment="1">
      <alignment horizontal="left" vertical="top" wrapText="1"/>
    </xf>
    <xf numFmtId="0" fontId="81" fillId="0" borderId="69" xfId="3" applyFont="1" applyFill="1" applyBorder="1" applyAlignment="1">
      <alignment horizontal="left" vertical="top" wrapText="1"/>
    </xf>
    <xf numFmtId="0" fontId="81" fillId="0" borderId="70" xfId="3" applyFont="1" applyFill="1" applyBorder="1" applyAlignment="1">
      <alignment horizontal="left" vertical="top" wrapText="1"/>
    </xf>
    <xf numFmtId="0" fontId="81" fillId="0" borderId="64" xfId="3" applyFont="1" applyFill="1" applyBorder="1" applyAlignment="1">
      <alignment horizontal="left" vertical="top" wrapText="1"/>
    </xf>
    <xf numFmtId="0" fontId="81" fillId="0" borderId="65" xfId="3" applyFont="1" applyFill="1" applyBorder="1" applyAlignment="1">
      <alignment horizontal="left" vertical="top" wrapText="1"/>
    </xf>
    <xf numFmtId="0" fontId="81" fillId="0" borderId="0" xfId="0" applyFont="1" applyFill="1" applyAlignment="1">
      <alignment horizontal="left" vertical="top"/>
    </xf>
    <xf numFmtId="0" fontId="81" fillId="3" borderId="11" xfId="0" applyFont="1" applyFill="1" applyBorder="1" applyAlignment="1">
      <alignment horizontal="left" vertical="top" wrapText="1"/>
    </xf>
    <xf numFmtId="0" fontId="81" fillId="3" borderId="9" xfId="0" applyFont="1" applyFill="1" applyBorder="1" applyAlignment="1">
      <alignment horizontal="left" vertical="top" wrapText="1"/>
    </xf>
    <xf numFmtId="0" fontId="81" fillId="3" borderId="10" xfId="0" applyFont="1" applyFill="1" applyBorder="1" applyAlignment="1">
      <alignment horizontal="left" vertical="top" wrapText="1"/>
    </xf>
    <xf numFmtId="49" fontId="82" fillId="4" borderId="27" xfId="0" applyNumberFormat="1" applyFont="1" applyFill="1" applyBorder="1" applyAlignment="1">
      <alignment horizontal="left" vertical="top"/>
    </xf>
    <xf numFmtId="49" fontId="82" fillId="4" borderId="33" xfId="0" applyNumberFormat="1" applyFont="1" applyFill="1" applyBorder="1" applyAlignment="1">
      <alignment horizontal="left" vertical="top"/>
    </xf>
    <xf numFmtId="0" fontId="82" fillId="4" borderId="27" xfId="0" applyFont="1" applyFill="1" applyBorder="1" applyAlignment="1">
      <alignment horizontal="left" vertical="top"/>
    </xf>
    <xf numFmtId="0" fontId="82" fillId="4" borderId="29" xfId="0" applyFont="1" applyFill="1" applyBorder="1" applyAlignment="1">
      <alignment horizontal="left" vertical="top"/>
    </xf>
    <xf numFmtId="0" fontId="92" fillId="4" borderId="0" xfId="0" applyFont="1" applyFill="1" applyAlignment="1">
      <alignment horizontal="left" vertical="center" wrapText="1"/>
    </xf>
    <xf numFmtId="0" fontId="92" fillId="4" borderId="8" xfId="0" applyFont="1" applyFill="1" applyBorder="1" applyAlignment="1">
      <alignment horizontal="left" vertical="center" wrapText="1"/>
    </xf>
    <xf numFmtId="0" fontId="87" fillId="0" borderId="57" xfId="0" applyFont="1" applyFill="1" applyBorder="1" applyAlignment="1">
      <alignment horizontal="center" vertical="center" shrinkToFit="1"/>
    </xf>
    <xf numFmtId="0" fontId="87" fillId="0" borderId="60" xfId="0" applyFont="1" applyFill="1" applyBorder="1" applyAlignment="1">
      <alignment horizontal="center" vertical="center" shrinkToFit="1"/>
    </xf>
    <xf numFmtId="0" fontId="82" fillId="0" borderId="11" xfId="0" applyFont="1" applyFill="1" applyBorder="1" applyAlignment="1">
      <alignment horizontal="left" vertical="center" wrapText="1"/>
    </xf>
    <xf numFmtId="0" fontId="82" fillId="0" borderId="9" xfId="0" applyFont="1" applyFill="1" applyBorder="1" applyAlignment="1">
      <alignment horizontal="left" vertical="center" wrapText="1"/>
    </xf>
    <xf numFmtId="0" fontId="82" fillId="0" borderId="36" xfId="0" applyFont="1" applyFill="1" applyBorder="1" applyAlignment="1">
      <alignment horizontal="left" vertical="center" wrapText="1"/>
    </xf>
    <xf numFmtId="0" fontId="82" fillId="4" borderId="11" xfId="0" applyFont="1" applyFill="1" applyBorder="1" applyAlignment="1">
      <alignment horizontal="center" vertical="center"/>
    </xf>
    <xf numFmtId="0" fontId="82" fillId="4" borderId="9" xfId="0" applyFont="1" applyFill="1" applyBorder="1" applyAlignment="1">
      <alignment horizontal="center" vertical="center"/>
    </xf>
    <xf numFmtId="0" fontId="82" fillId="4" borderId="81" xfId="0" applyFont="1" applyFill="1" applyBorder="1" applyAlignment="1">
      <alignment horizontal="center" vertical="center"/>
    </xf>
    <xf numFmtId="0" fontId="82" fillId="0" borderId="100" xfId="0" applyFont="1" applyFill="1" applyBorder="1" applyAlignment="1">
      <alignment horizontal="center" vertical="center"/>
    </xf>
    <xf numFmtId="0" fontId="82" fillId="0" borderId="9" xfId="0" applyFont="1" applyFill="1" applyBorder="1" applyAlignment="1">
      <alignment horizontal="center" vertical="center"/>
    </xf>
    <xf numFmtId="0" fontId="87" fillId="0" borderId="110" xfId="6" applyFont="1" applyFill="1" applyBorder="1" applyAlignment="1">
      <alignment horizontal="left" vertical="center" wrapText="1"/>
    </xf>
    <xf numFmtId="0" fontId="87" fillId="0" borderId="56" xfId="6" applyFont="1" applyFill="1" applyBorder="1" applyAlignment="1">
      <alignment horizontal="left" vertical="center" wrapText="1"/>
    </xf>
    <xf numFmtId="0" fontId="87" fillId="0" borderId="109" xfId="6" applyFont="1" applyFill="1" applyBorder="1" applyAlignment="1">
      <alignment horizontal="left" vertical="center" wrapText="1"/>
    </xf>
    <xf numFmtId="49" fontId="82" fillId="0" borderId="0" xfId="3" applyNumberFormat="1" applyFont="1" applyFill="1" applyBorder="1" applyAlignment="1">
      <alignment horizontal="center" vertical="center"/>
    </xf>
    <xf numFmtId="0" fontId="82" fillId="4" borderId="100" xfId="0" applyFont="1" applyFill="1" applyBorder="1" applyAlignment="1">
      <alignment horizontal="center" vertical="center"/>
    </xf>
    <xf numFmtId="0" fontId="82" fillId="4" borderId="5" xfId="0" applyFont="1" applyFill="1" applyBorder="1" applyAlignment="1">
      <alignment horizontal="center" vertical="center"/>
    </xf>
    <xf numFmtId="0" fontId="82" fillId="4" borderId="4" xfId="0" applyFont="1" applyFill="1" applyBorder="1" applyAlignment="1">
      <alignment horizontal="center" vertical="center"/>
    </xf>
    <xf numFmtId="0" fontId="82" fillId="4" borderId="12" xfId="0" applyFont="1" applyFill="1" applyBorder="1" applyAlignment="1">
      <alignment horizontal="center" vertical="center"/>
    </xf>
    <xf numFmtId="0" fontId="82" fillId="4" borderId="1" xfId="0" applyFont="1" applyFill="1" applyBorder="1" applyAlignment="1">
      <alignment horizontal="center" vertical="center"/>
    </xf>
    <xf numFmtId="0" fontId="82" fillId="4" borderId="0" xfId="0" applyFont="1" applyFill="1" applyAlignment="1">
      <alignment horizontal="center" vertical="center"/>
    </xf>
    <xf numFmtId="0" fontId="82" fillId="4" borderId="14" xfId="0" applyFont="1" applyFill="1" applyBorder="1" applyAlignment="1">
      <alignment horizontal="center" vertical="center"/>
    </xf>
    <xf numFmtId="0" fontId="82" fillId="0" borderId="13" xfId="0" applyFont="1" applyBorder="1" applyAlignment="1">
      <alignment horizontal="left" vertical="center"/>
    </xf>
    <xf numFmtId="0" fontId="82" fillId="0" borderId="4" xfId="0" applyFont="1" applyBorder="1" applyAlignment="1">
      <alignment horizontal="left" vertical="center"/>
    </xf>
    <xf numFmtId="0" fontId="82" fillId="0" borderId="47" xfId="0" applyFont="1" applyBorder="1" applyAlignment="1">
      <alignment horizontal="left" vertical="center"/>
    </xf>
    <xf numFmtId="0" fontId="82" fillId="0" borderId="0" xfId="0" applyFont="1" applyAlignment="1">
      <alignment horizontal="left" vertical="center"/>
    </xf>
    <xf numFmtId="0" fontId="82" fillId="4" borderId="13" xfId="0" applyFont="1" applyFill="1" applyBorder="1" applyAlignment="1">
      <alignment horizontal="center" vertical="center"/>
    </xf>
    <xf numFmtId="0" fontId="81" fillId="4" borderId="4" xfId="0" applyFont="1" applyFill="1" applyBorder="1" applyAlignment="1">
      <alignment horizontal="center" vertical="center"/>
    </xf>
    <xf numFmtId="0" fontId="81" fillId="4" borderId="12" xfId="0" applyFont="1" applyFill="1" applyBorder="1" applyAlignment="1">
      <alignment horizontal="center" vertical="center"/>
    </xf>
    <xf numFmtId="0" fontId="81" fillId="4" borderId="47" xfId="0" applyFont="1" applyFill="1" applyBorder="1" applyAlignment="1">
      <alignment horizontal="center" vertical="center"/>
    </xf>
    <xf numFmtId="0" fontId="81" fillId="4" borderId="0" xfId="0" applyFont="1" applyFill="1" applyAlignment="1">
      <alignment horizontal="center" vertical="center"/>
    </xf>
    <xf numFmtId="0" fontId="81" fillId="4" borderId="14" xfId="0" applyFont="1" applyFill="1" applyBorder="1" applyAlignment="1">
      <alignment horizontal="center" vertical="center"/>
    </xf>
    <xf numFmtId="0" fontId="81" fillId="0" borderId="13" xfId="0" applyFont="1" applyBorder="1" applyAlignment="1">
      <alignment horizontal="left" vertical="center"/>
    </xf>
    <xf numFmtId="0" fontId="81" fillId="0" borderId="4" xfId="0" applyFont="1" applyBorder="1" applyAlignment="1">
      <alignment horizontal="left" vertical="center"/>
    </xf>
    <xf numFmtId="0" fontId="81" fillId="0" borderId="28" xfId="0" applyFont="1" applyBorder="1" applyAlignment="1">
      <alignment horizontal="left" vertical="center"/>
    </xf>
    <xf numFmtId="0" fontId="82" fillId="0" borderId="0" xfId="0" applyFont="1" applyAlignment="1">
      <alignment horizontal="center"/>
    </xf>
    <xf numFmtId="49" fontId="82" fillId="0" borderId="0" xfId="0" applyNumberFormat="1" applyFont="1" applyAlignment="1">
      <alignment horizontal="center"/>
    </xf>
    <xf numFmtId="49" fontId="82" fillId="0" borderId="35" xfId="0" applyNumberFormat="1" applyFont="1" applyBorder="1" applyAlignment="1">
      <alignment horizontal="center"/>
    </xf>
    <xf numFmtId="49" fontId="82" fillId="4" borderId="5" xfId="7" applyNumberFormat="1" applyFont="1" applyFill="1" applyBorder="1" applyAlignment="1">
      <alignment horizontal="center" vertical="center"/>
    </xf>
    <xf numFmtId="49" fontId="82" fillId="4" borderId="4" xfId="7" applyNumberFormat="1" applyFont="1" applyFill="1" applyBorder="1" applyAlignment="1">
      <alignment horizontal="center" vertical="center"/>
    </xf>
    <xf numFmtId="49" fontId="82" fillId="4" borderId="12" xfId="7" applyNumberFormat="1" applyFont="1" applyFill="1" applyBorder="1" applyAlignment="1">
      <alignment horizontal="center" vertical="center"/>
    </xf>
    <xf numFmtId="0" fontId="82" fillId="0" borderId="107" xfId="6" applyFont="1" applyFill="1" applyBorder="1" applyAlignment="1">
      <alignment horizontal="center" vertical="center" wrapText="1"/>
    </xf>
    <xf numFmtId="0" fontId="82" fillId="0" borderId="106" xfId="6" applyFont="1" applyFill="1" applyBorder="1" applyAlignment="1">
      <alignment horizontal="center" vertical="center" wrapText="1"/>
    </xf>
    <xf numFmtId="0" fontId="82" fillId="4" borderId="56" xfId="6" applyFont="1" applyFill="1" applyBorder="1" applyAlignment="1">
      <alignment horizontal="left" vertical="center" wrapText="1"/>
    </xf>
    <xf numFmtId="0" fontId="82" fillId="4" borderId="93" xfId="6" applyFont="1" applyFill="1" applyBorder="1" applyAlignment="1">
      <alignment horizontal="left" vertical="center" wrapText="1"/>
    </xf>
    <xf numFmtId="0" fontId="87" fillId="0" borderId="94" xfId="6" applyFont="1" applyFill="1" applyBorder="1" applyAlignment="1">
      <alignment horizontal="left" vertical="center" wrapText="1"/>
    </xf>
    <xf numFmtId="49" fontId="82" fillId="4" borderId="58" xfId="7" applyNumberFormat="1" applyFont="1" applyFill="1" applyBorder="1" applyAlignment="1">
      <alignment horizontal="center" vertical="center" shrinkToFit="1"/>
    </xf>
    <xf numFmtId="49" fontId="82" fillId="4" borderId="57" xfId="7" applyNumberFormat="1" applyFont="1" applyFill="1" applyBorder="1" applyAlignment="1">
      <alignment horizontal="center" vertical="center" shrinkToFit="1"/>
    </xf>
    <xf numFmtId="49" fontId="82" fillId="4" borderId="98" xfId="7" applyNumberFormat="1" applyFont="1" applyFill="1" applyBorder="1" applyAlignment="1">
      <alignment horizontal="center" vertical="center" shrinkToFit="1"/>
    </xf>
    <xf numFmtId="49" fontId="82" fillId="0" borderId="4" xfId="7" applyNumberFormat="1" applyFont="1" applyBorder="1" applyAlignment="1">
      <alignment horizontal="left" vertical="center"/>
    </xf>
    <xf numFmtId="49" fontId="82" fillId="0" borderId="12" xfId="7" applyNumberFormat="1" applyFont="1" applyBorder="1" applyAlignment="1">
      <alignment horizontal="left" vertical="center"/>
    </xf>
    <xf numFmtId="49" fontId="82" fillId="0" borderId="13" xfId="7" applyNumberFormat="1" applyFont="1" applyBorder="1" applyAlignment="1">
      <alignment horizontal="left" vertical="center"/>
    </xf>
    <xf numFmtId="49" fontId="82" fillId="0" borderId="57" xfId="7" applyNumberFormat="1" applyFont="1" applyBorder="1" applyAlignment="1">
      <alignment horizontal="center" vertical="center" shrinkToFit="1"/>
    </xf>
    <xf numFmtId="49" fontId="82" fillId="0" borderId="60" xfId="7" applyNumberFormat="1" applyFont="1" applyBorder="1" applyAlignment="1">
      <alignment horizontal="center" vertical="center" shrinkToFit="1"/>
    </xf>
    <xf numFmtId="49" fontId="92" fillId="4" borderId="4" xfId="7" applyNumberFormat="1" applyFont="1" applyFill="1" applyBorder="1" applyAlignment="1">
      <alignment horizontal="left" vertical="center"/>
    </xf>
    <xf numFmtId="49" fontId="92" fillId="4" borderId="6" xfId="7" applyNumberFormat="1" applyFont="1" applyFill="1" applyBorder="1" applyAlignment="1">
      <alignment horizontal="left" vertical="center"/>
    </xf>
    <xf numFmtId="49" fontId="92" fillId="4" borderId="2" xfId="7" applyNumberFormat="1" applyFont="1" applyFill="1" applyBorder="1" applyAlignment="1">
      <alignment horizontal="left" vertical="center"/>
    </xf>
    <xf numFmtId="49" fontId="92" fillId="4" borderId="7" xfId="7" applyNumberFormat="1" applyFont="1" applyFill="1" applyBorder="1" applyAlignment="1">
      <alignment horizontal="left" vertical="center"/>
    </xf>
    <xf numFmtId="49" fontId="82" fillId="0" borderId="111" xfId="7" applyNumberFormat="1" applyFont="1" applyBorder="1" applyAlignment="1">
      <alignment horizontal="left" vertical="center"/>
    </xf>
    <xf numFmtId="49" fontId="82" fillId="0" borderId="4" xfId="7" applyNumberFormat="1" applyFont="1" applyBorder="1" applyAlignment="1">
      <alignment horizontal="center" vertical="center"/>
    </xf>
    <xf numFmtId="49" fontId="82" fillId="0" borderId="28" xfId="7" applyNumberFormat="1" applyFont="1" applyBorder="1" applyAlignment="1">
      <alignment horizontal="center" vertical="center"/>
    </xf>
    <xf numFmtId="0" fontId="81" fillId="0" borderId="0" xfId="0" applyFont="1" applyFill="1" applyBorder="1" applyAlignment="1">
      <alignment horizontal="left" vertical="top"/>
    </xf>
    <xf numFmtId="0" fontId="81" fillId="0" borderId="11" xfId="0" applyFont="1" applyFill="1" applyBorder="1" applyAlignment="1">
      <alignment horizontal="left" vertical="top" wrapText="1"/>
    </xf>
    <xf numFmtId="0" fontId="81" fillId="0" borderId="9" xfId="0" applyFont="1" applyFill="1" applyBorder="1" applyAlignment="1">
      <alignment horizontal="left" vertical="top" wrapText="1"/>
    </xf>
    <xf numFmtId="0" fontId="81" fillId="0" borderId="10" xfId="0" applyFont="1" applyFill="1" applyBorder="1" applyAlignment="1">
      <alignment horizontal="left" vertical="top" wrapText="1"/>
    </xf>
    <xf numFmtId="0" fontId="81" fillId="0" borderId="63" xfId="3" applyFont="1" applyFill="1" applyBorder="1" applyAlignment="1">
      <alignment horizontal="left" vertical="top" shrinkToFit="1"/>
    </xf>
    <xf numFmtId="0" fontId="81" fillId="0" borderId="64" xfId="3" applyFont="1" applyFill="1" applyBorder="1" applyAlignment="1">
      <alignment horizontal="left" vertical="top" shrinkToFit="1"/>
    </xf>
    <xf numFmtId="49" fontId="82" fillId="4" borderId="34" xfId="3" applyNumberFormat="1" applyFont="1" applyFill="1" applyBorder="1" applyAlignment="1">
      <alignment horizontal="left" vertical="top" wrapText="1"/>
    </xf>
    <xf numFmtId="49" fontId="84" fillId="0" borderId="3" xfId="3" applyNumberFormat="1" applyFont="1" applyFill="1" applyBorder="1" applyAlignment="1">
      <alignment horizontal="center" vertical="center" wrapText="1"/>
    </xf>
    <xf numFmtId="49" fontId="84" fillId="0" borderId="2" xfId="3" applyNumberFormat="1" applyFont="1" applyFill="1" applyBorder="1" applyAlignment="1">
      <alignment horizontal="center" vertical="center" wrapText="1"/>
    </xf>
    <xf numFmtId="0" fontId="82" fillId="0" borderId="0" xfId="3" applyFont="1" applyFill="1" applyBorder="1" applyAlignment="1">
      <alignment horizontal="center" vertical="center"/>
    </xf>
    <xf numFmtId="0" fontId="82" fillId="0" borderId="112" xfId="3" applyFont="1" applyFill="1" applyBorder="1" applyAlignment="1">
      <alignment horizontal="center" vertical="center"/>
    </xf>
    <xf numFmtId="0" fontId="82" fillId="0" borderId="2" xfId="3" applyFont="1" applyFill="1" applyBorder="1" applyAlignment="1">
      <alignment horizontal="center" vertical="center"/>
    </xf>
    <xf numFmtId="49" fontId="82" fillId="0" borderId="2" xfId="3" applyNumberFormat="1" applyFont="1" applyFill="1" applyBorder="1" applyAlignment="1">
      <alignment horizontal="center" vertical="center"/>
    </xf>
    <xf numFmtId="49" fontId="84" fillId="0" borderId="0" xfId="3" applyNumberFormat="1" applyFont="1" applyFill="1" applyBorder="1" applyAlignment="1">
      <alignment horizontal="center" vertical="center"/>
    </xf>
    <xf numFmtId="0" fontId="82" fillId="4" borderId="30" xfId="0" applyFont="1" applyFill="1" applyBorder="1" applyAlignment="1">
      <alignment horizontal="left" vertical="top"/>
    </xf>
    <xf numFmtId="0" fontId="82" fillId="4" borderId="34" xfId="0" applyFont="1" applyFill="1" applyBorder="1" applyAlignment="1">
      <alignment horizontal="left" vertical="top"/>
    </xf>
    <xf numFmtId="0" fontId="92" fillId="4" borderId="31" xfId="0" applyFont="1" applyFill="1" applyBorder="1" applyAlignment="1">
      <alignment horizontal="left" vertical="center" wrapText="1"/>
    </xf>
    <xf numFmtId="0" fontId="92" fillId="4" borderId="83" xfId="0" applyFont="1" applyFill="1" applyBorder="1" applyAlignment="1">
      <alignment horizontal="left" vertical="center" wrapText="1"/>
    </xf>
    <xf numFmtId="0" fontId="92" fillId="4" borderId="9" xfId="0" applyFont="1" applyFill="1" applyBorder="1" applyAlignment="1">
      <alignment horizontal="left" vertical="center" wrapText="1"/>
    </xf>
    <xf numFmtId="0" fontId="92" fillId="4" borderId="10" xfId="0" applyFont="1" applyFill="1" applyBorder="1" applyAlignment="1">
      <alignment horizontal="left" vertical="center" wrapText="1"/>
    </xf>
    <xf numFmtId="0" fontId="81" fillId="0" borderId="79" xfId="0" applyFont="1" applyFill="1" applyBorder="1" applyAlignment="1">
      <alignment horizontal="left" vertical="center"/>
    </xf>
    <xf numFmtId="0" fontId="81" fillId="0" borderId="38" xfId="0" applyFont="1" applyFill="1" applyBorder="1" applyAlignment="1">
      <alignment horizontal="left" vertical="center"/>
    </xf>
    <xf numFmtId="0" fontId="81" fillId="0" borderId="49" xfId="0" applyFont="1" applyFill="1" applyBorder="1" applyAlignment="1">
      <alignment horizontal="left" vertical="center"/>
    </xf>
    <xf numFmtId="0" fontId="81" fillId="0" borderId="3" xfId="0" applyFont="1" applyFill="1" applyBorder="1" applyAlignment="1">
      <alignment horizontal="left" vertical="center"/>
    </xf>
    <xf numFmtId="0" fontId="81" fillId="0" borderId="2" xfId="0" applyFont="1" applyFill="1" applyBorder="1" applyAlignment="1">
      <alignment horizontal="left" vertical="center"/>
    </xf>
    <xf numFmtId="0" fontId="81" fillId="0" borderId="7" xfId="0" applyFont="1" applyFill="1" applyBorder="1" applyAlignment="1">
      <alignment horizontal="left" vertical="center"/>
    </xf>
    <xf numFmtId="0" fontId="82" fillId="4" borderId="79" xfId="0" applyFont="1" applyFill="1" applyBorder="1" applyAlignment="1">
      <alignment horizontal="left" vertical="top" shrinkToFit="1"/>
    </xf>
    <xf numFmtId="0" fontId="82" fillId="4" borderId="3" xfId="0" applyFont="1" applyFill="1" applyBorder="1" applyAlignment="1">
      <alignment horizontal="left" vertical="top" shrinkToFit="1"/>
    </xf>
    <xf numFmtId="0" fontId="92" fillId="4" borderId="38" xfId="0" applyFont="1" applyFill="1" applyBorder="1" applyAlignment="1">
      <alignment horizontal="left" vertical="center"/>
    </xf>
    <xf numFmtId="0" fontId="92" fillId="4" borderId="49" xfId="0" applyFont="1" applyFill="1" applyBorder="1" applyAlignment="1">
      <alignment horizontal="left" vertical="center"/>
    </xf>
    <xf numFmtId="0" fontId="92" fillId="4" borderId="2" xfId="0" applyFont="1" applyFill="1" applyBorder="1" applyAlignment="1">
      <alignment horizontal="left" vertical="center"/>
    </xf>
    <xf numFmtId="0" fontId="92" fillId="4" borderId="7" xfId="0" applyFont="1" applyFill="1" applyBorder="1" applyAlignment="1">
      <alignment horizontal="left" vertical="center"/>
    </xf>
    <xf numFmtId="0" fontId="82" fillId="0" borderId="105" xfId="0" applyFont="1" applyFill="1" applyBorder="1" applyAlignment="1">
      <alignment horizontal="left" vertical="center"/>
    </xf>
    <xf numFmtId="0" fontId="82" fillId="0" borderId="103" xfId="0" applyFont="1" applyFill="1" applyBorder="1" applyAlignment="1">
      <alignment horizontal="left" vertical="center"/>
    </xf>
    <xf numFmtId="0" fontId="82" fillId="0" borderId="104" xfId="0" applyFont="1" applyFill="1" applyBorder="1" applyAlignment="1">
      <alignment horizontal="left" vertical="center"/>
    </xf>
    <xf numFmtId="49" fontId="92" fillId="4" borderId="4" xfId="3" applyNumberFormat="1" applyFont="1" applyFill="1" applyBorder="1" applyAlignment="1">
      <alignment horizontal="left" vertical="center" wrapText="1"/>
    </xf>
    <xf numFmtId="49" fontId="98" fillId="4" borderId="4" xfId="3" applyNumberFormat="1" applyFont="1" applyFill="1" applyBorder="1" applyAlignment="1">
      <alignment horizontal="left" vertical="center" wrapText="1"/>
    </xf>
    <xf numFmtId="49" fontId="98" fillId="4" borderId="6" xfId="3" applyNumberFormat="1" applyFont="1" applyFill="1" applyBorder="1" applyAlignment="1">
      <alignment horizontal="left" vertical="center" wrapText="1"/>
    </xf>
    <xf numFmtId="49" fontId="98" fillId="4" borderId="0" xfId="3" applyNumberFormat="1" applyFont="1" applyFill="1" applyBorder="1" applyAlignment="1">
      <alignment horizontal="left" vertical="center" wrapText="1"/>
    </xf>
    <xf numFmtId="49" fontId="98" fillId="4" borderId="8" xfId="3" applyNumberFormat="1" applyFont="1" applyFill="1" applyBorder="1" applyAlignment="1">
      <alignment horizontal="left" vertical="center" wrapText="1"/>
    </xf>
    <xf numFmtId="49" fontId="82" fillId="0" borderId="4" xfId="0" applyNumberFormat="1" applyFont="1" applyFill="1" applyBorder="1" applyAlignment="1">
      <alignment horizontal="center" vertical="center"/>
    </xf>
    <xf numFmtId="49" fontId="82" fillId="0" borderId="28" xfId="0" applyNumberFormat="1" applyFont="1" applyFill="1" applyBorder="1" applyAlignment="1">
      <alignment horizontal="center" vertical="center"/>
    </xf>
    <xf numFmtId="0" fontId="82" fillId="4" borderId="58" xfId="0" applyFont="1" applyFill="1" applyBorder="1" applyAlignment="1">
      <alignment horizontal="center" vertical="center"/>
    </xf>
    <xf numFmtId="0" fontId="82" fillId="4" borderId="57" xfId="0" applyFont="1" applyFill="1" applyBorder="1" applyAlignment="1">
      <alignment horizontal="center" vertical="center"/>
    </xf>
    <xf numFmtId="0" fontId="82" fillId="4" borderId="98" xfId="0" applyFont="1" applyFill="1" applyBorder="1" applyAlignment="1">
      <alignment horizontal="center" vertical="center"/>
    </xf>
    <xf numFmtId="0" fontId="82" fillId="0" borderId="99" xfId="0" applyFont="1" applyFill="1" applyBorder="1" applyAlignment="1">
      <alignment horizontal="left" vertical="center"/>
    </xf>
    <xf numFmtId="0" fontId="82" fillId="0" borderId="23" xfId="0" applyFont="1" applyFill="1" applyBorder="1" applyAlignment="1">
      <alignment horizontal="left" vertical="center"/>
    </xf>
    <xf numFmtId="0" fontId="82" fillId="0" borderId="24" xfId="0" applyFont="1" applyFill="1" applyBorder="1" applyAlignment="1">
      <alignment horizontal="left" vertical="center"/>
    </xf>
    <xf numFmtId="0" fontId="82" fillId="4" borderId="23" xfId="0" applyFont="1" applyFill="1" applyBorder="1" applyAlignment="1">
      <alignment horizontal="center" vertical="center"/>
    </xf>
    <xf numFmtId="0" fontId="82" fillId="4" borderId="24" xfId="0" applyFont="1" applyFill="1" applyBorder="1" applyAlignment="1">
      <alignment horizontal="center" vertical="center"/>
    </xf>
    <xf numFmtId="49" fontId="82" fillId="0" borderId="22" xfId="0" applyNumberFormat="1" applyFont="1" applyFill="1" applyBorder="1" applyAlignment="1">
      <alignment horizontal="center" vertical="center"/>
    </xf>
    <xf numFmtId="49" fontId="82" fillId="0" borderId="23" xfId="0" applyNumberFormat="1" applyFont="1" applyFill="1" applyBorder="1" applyAlignment="1">
      <alignment horizontal="center" vertical="center"/>
    </xf>
    <xf numFmtId="49" fontId="82" fillId="0" borderId="90" xfId="0" applyNumberFormat="1" applyFont="1" applyFill="1" applyBorder="1" applyAlignment="1">
      <alignment horizontal="center" vertical="center"/>
    </xf>
    <xf numFmtId="0" fontId="92" fillId="4" borderId="4" xfId="0" applyFont="1" applyFill="1" applyBorder="1" applyAlignment="1">
      <alignment horizontal="left" vertical="center" shrinkToFit="1"/>
    </xf>
    <xf numFmtId="0" fontId="92" fillId="4" borderId="6" xfId="0" applyFont="1" applyFill="1" applyBorder="1" applyAlignment="1">
      <alignment horizontal="left" vertical="center" shrinkToFit="1"/>
    </xf>
    <xf numFmtId="0" fontId="92" fillId="4" borderId="2" xfId="0" applyFont="1" applyFill="1" applyBorder="1" applyAlignment="1">
      <alignment horizontal="left" vertical="center" shrinkToFit="1"/>
    </xf>
    <xf numFmtId="0" fontId="92" fillId="4" borderId="7" xfId="0" applyFont="1" applyFill="1" applyBorder="1" applyAlignment="1">
      <alignment horizontal="left" vertical="center" shrinkToFit="1"/>
    </xf>
    <xf numFmtId="0" fontId="82" fillId="4" borderId="5" xfId="0" applyFont="1" applyFill="1" applyBorder="1" applyAlignment="1">
      <alignment horizontal="center" vertical="center" wrapText="1"/>
    </xf>
    <xf numFmtId="0" fontId="82" fillId="4" borderId="4" xfId="0" applyFont="1" applyFill="1" applyBorder="1" applyAlignment="1">
      <alignment horizontal="center" vertical="center" wrapText="1"/>
    </xf>
    <xf numFmtId="0" fontId="82" fillId="4" borderId="12" xfId="0" applyFont="1" applyFill="1" applyBorder="1" applyAlignment="1">
      <alignment horizontal="center" vertical="center" wrapText="1"/>
    </xf>
    <xf numFmtId="0" fontId="82" fillId="0" borderId="13" xfId="0" applyFont="1" applyFill="1" applyBorder="1" applyAlignment="1">
      <alignment horizontal="left" vertical="center"/>
    </xf>
    <xf numFmtId="0" fontId="82" fillId="0" borderId="4" xfId="0" applyFont="1" applyFill="1" applyBorder="1" applyAlignment="1">
      <alignment horizontal="left" vertical="center"/>
    </xf>
    <xf numFmtId="0" fontId="82" fillId="0" borderId="12" xfId="0" applyFont="1" applyFill="1" applyBorder="1" applyAlignment="1">
      <alignment horizontal="left" vertical="center"/>
    </xf>
    <xf numFmtId="0" fontId="87" fillId="4" borderId="4" xfId="0" applyFont="1" applyFill="1" applyBorder="1" applyAlignment="1">
      <alignment horizontal="center" vertical="center"/>
    </xf>
    <xf numFmtId="0" fontId="87" fillId="4" borderId="12" xfId="0" applyFont="1" applyFill="1" applyBorder="1" applyAlignment="1">
      <alignment horizontal="center" vertical="center"/>
    </xf>
    <xf numFmtId="49" fontId="82" fillId="0" borderId="13" xfId="0" applyNumberFormat="1" applyFont="1" applyFill="1" applyBorder="1" applyAlignment="1">
      <alignment horizontal="center" vertical="center"/>
    </xf>
    <xf numFmtId="0" fontId="90" fillId="0" borderId="56" xfId="0" applyFont="1" applyFill="1" applyBorder="1" applyAlignment="1">
      <alignment horizontal="center" vertical="center"/>
    </xf>
    <xf numFmtId="0" fontId="90" fillId="0" borderId="73" xfId="0" applyFont="1" applyFill="1" applyBorder="1" applyAlignment="1">
      <alignment horizontal="center" vertical="center"/>
    </xf>
    <xf numFmtId="0" fontId="92" fillId="4" borderId="56" xfId="0" applyFont="1" applyFill="1" applyBorder="1" applyAlignment="1">
      <alignment horizontal="left" vertical="center"/>
    </xf>
    <xf numFmtId="0" fontId="92" fillId="4" borderId="93" xfId="0" applyFont="1" applyFill="1" applyBorder="1" applyAlignment="1">
      <alignment horizontal="left" vertical="center"/>
    </xf>
    <xf numFmtId="0" fontId="87" fillId="0" borderId="103" xfId="0" applyFont="1" applyFill="1" applyBorder="1" applyAlignment="1">
      <alignment horizontal="center" vertical="center" shrinkToFit="1"/>
    </xf>
    <xf numFmtId="0" fontId="87" fillId="0" borderId="108" xfId="0" applyFont="1" applyFill="1" applyBorder="1" applyAlignment="1">
      <alignment horizontal="center" vertical="center" shrinkToFit="1"/>
    </xf>
    <xf numFmtId="0" fontId="82" fillId="0" borderId="58" xfId="0" applyFont="1" applyFill="1" applyBorder="1" applyAlignment="1">
      <alignment horizontal="left" vertical="center"/>
    </xf>
    <xf numFmtId="0" fontId="82" fillId="0" borderId="57" xfId="0" applyFont="1" applyFill="1" applyBorder="1" applyAlignment="1">
      <alignment horizontal="left" vertical="center"/>
    </xf>
    <xf numFmtId="0" fontId="82" fillId="0" borderId="98" xfId="0" applyFont="1" applyFill="1" applyBorder="1" applyAlignment="1">
      <alignment horizontal="left" vertical="center"/>
    </xf>
    <xf numFmtId="0" fontId="92" fillId="4" borderId="9" xfId="0" applyFont="1" applyFill="1" applyBorder="1" applyAlignment="1">
      <alignment horizontal="left" vertical="center"/>
    </xf>
    <xf numFmtId="0" fontId="92" fillId="4" borderId="10" xfId="0" applyFont="1" applyFill="1" applyBorder="1" applyAlignment="1">
      <alignment horizontal="left" vertical="center"/>
    </xf>
    <xf numFmtId="0" fontId="82" fillId="0" borderId="5" xfId="0" applyFont="1" applyFill="1" applyBorder="1" applyAlignment="1">
      <alignment horizontal="left" vertical="center"/>
    </xf>
    <xf numFmtId="0" fontId="82" fillId="0" borderId="28" xfId="0" applyFont="1" applyFill="1" applyBorder="1" applyAlignment="1">
      <alignment horizontal="left" vertical="center"/>
    </xf>
    <xf numFmtId="0" fontId="82" fillId="4" borderId="9" xfId="0" applyFont="1" applyFill="1" applyBorder="1" applyAlignment="1">
      <alignment horizontal="left" vertical="center" wrapText="1"/>
    </xf>
    <xf numFmtId="0" fontId="82" fillId="4" borderId="9" xfId="0" applyFont="1" applyFill="1" applyBorder="1" applyAlignment="1">
      <alignment horizontal="left" vertical="center"/>
    </xf>
    <xf numFmtId="0" fontId="82" fillId="4" borderId="10" xfId="0" applyFont="1" applyFill="1" applyBorder="1" applyAlignment="1">
      <alignment horizontal="left" vertical="center"/>
    </xf>
    <xf numFmtId="49" fontId="82" fillId="4" borderId="100" xfId="0" applyNumberFormat="1" applyFont="1" applyFill="1" applyBorder="1" applyAlignment="1">
      <alignment horizontal="center" vertical="center"/>
    </xf>
    <xf numFmtId="49" fontId="82" fillId="4" borderId="9" xfId="0" applyNumberFormat="1" applyFont="1" applyFill="1" applyBorder="1" applyAlignment="1">
      <alignment horizontal="center" vertical="center"/>
    </xf>
    <xf numFmtId="49" fontId="82" fillId="4" borderId="81" xfId="0" applyNumberFormat="1" applyFont="1" applyFill="1" applyBorder="1" applyAlignment="1">
      <alignment horizontal="center" vertical="center"/>
    </xf>
    <xf numFmtId="49" fontId="82" fillId="0" borderId="9" xfId="0" applyNumberFormat="1" applyFont="1" applyFill="1" applyBorder="1" applyAlignment="1">
      <alignment horizontal="left" vertical="center"/>
    </xf>
    <xf numFmtId="49" fontId="82" fillId="0" borderId="36" xfId="0" applyNumberFormat="1" applyFont="1" applyFill="1" applyBorder="1" applyAlignment="1">
      <alignment horizontal="left" vertical="center"/>
    </xf>
    <xf numFmtId="49" fontId="82" fillId="0" borderId="100" xfId="0" applyNumberFormat="1" applyFont="1" applyFill="1" applyBorder="1" applyAlignment="1">
      <alignment horizontal="left" vertical="center"/>
    </xf>
    <xf numFmtId="0" fontId="82" fillId="0" borderId="81" xfId="0" applyFont="1" applyFill="1" applyBorder="1" applyAlignment="1">
      <alignment horizontal="left" vertical="center" wrapText="1"/>
    </xf>
    <xf numFmtId="0" fontId="82" fillId="0" borderId="100" xfId="0" applyFont="1" applyFill="1" applyBorder="1" applyAlignment="1">
      <alignment horizontal="left" vertical="center" wrapText="1"/>
    </xf>
    <xf numFmtId="0" fontId="87" fillId="0" borderId="11" xfId="0" applyFont="1" applyFill="1" applyBorder="1" applyAlignment="1">
      <alignment horizontal="center" vertical="center" wrapText="1"/>
    </xf>
    <xf numFmtId="0" fontId="87" fillId="0" borderId="9" xfId="0" applyFont="1" applyFill="1" applyBorder="1" applyAlignment="1">
      <alignment horizontal="center" vertical="center" wrapText="1"/>
    </xf>
    <xf numFmtId="0" fontId="87" fillId="0" borderId="36" xfId="0" applyFont="1" applyFill="1" applyBorder="1" applyAlignment="1">
      <alignment horizontal="center" vertical="center" wrapText="1"/>
    </xf>
    <xf numFmtId="0" fontId="82" fillId="0" borderId="101" xfId="0" applyFont="1" applyFill="1" applyBorder="1" applyAlignment="1">
      <alignment horizontal="left" vertical="center" shrinkToFit="1"/>
    </xf>
    <xf numFmtId="0" fontId="82" fillId="0" borderId="102" xfId="0" applyFont="1" applyFill="1" applyBorder="1" applyAlignment="1">
      <alignment horizontal="left" vertical="center" shrinkToFit="1"/>
    </xf>
    <xf numFmtId="0" fontId="82" fillId="0" borderId="102" xfId="0" applyFont="1" applyFill="1" applyBorder="1" applyAlignment="1">
      <alignment horizontal="center" vertical="center" shrinkToFit="1"/>
    </xf>
    <xf numFmtId="0" fontId="92" fillId="4" borderId="31" xfId="0" applyFont="1" applyFill="1" applyBorder="1" applyAlignment="1">
      <alignment horizontal="left" vertical="center"/>
    </xf>
    <xf numFmtId="0" fontId="92" fillId="4" borderId="83" xfId="0" applyFont="1" applyFill="1" applyBorder="1" applyAlignment="1">
      <alignment horizontal="left" vertical="center"/>
    </xf>
    <xf numFmtId="0" fontId="84" fillId="0" borderId="84" xfId="0" applyFont="1" applyFill="1" applyBorder="1" applyAlignment="1">
      <alignment horizontal="left" vertical="center"/>
    </xf>
    <xf numFmtId="0" fontId="84" fillId="0" borderId="31" xfId="0" applyFont="1" applyFill="1" applyBorder="1" applyAlignment="1">
      <alignment horizontal="left" vertical="center"/>
    </xf>
    <xf numFmtId="0" fontId="84" fillId="0" borderId="32" xfId="0" applyFont="1" applyFill="1" applyBorder="1" applyAlignment="1">
      <alignment horizontal="left" vertical="center"/>
    </xf>
    <xf numFmtId="0" fontId="92" fillId="4" borderId="4" xfId="0" applyFont="1" applyFill="1" applyBorder="1" applyAlignment="1">
      <alignment horizontal="left" vertical="center"/>
    </xf>
    <xf numFmtId="0" fontId="92" fillId="4" borderId="6" xfId="0" applyFont="1" applyFill="1" applyBorder="1" applyAlignment="1">
      <alignment horizontal="left" vertical="center"/>
    </xf>
    <xf numFmtId="49" fontId="82" fillId="0" borderId="3" xfId="0" applyNumberFormat="1" applyFont="1" applyFill="1" applyBorder="1" applyAlignment="1">
      <alignment horizontal="left" vertical="center"/>
    </xf>
    <xf numFmtId="49" fontId="82" fillId="0" borderId="2" xfId="0" applyNumberFormat="1" applyFont="1" applyFill="1" applyBorder="1" applyAlignment="1">
      <alignment horizontal="left" vertical="center"/>
    </xf>
    <xf numFmtId="49" fontId="82" fillId="0" borderId="2" xfId="0" applyNumberFormat="1" applyFont="1" applyFill="1" applyBorder="1" applyAlignment="1">
      <alignment horizontal="center"/>
    </xf>
    <xf numFmtId="49" fontId="82" fillId="0" borderId="71" xfId="0" applyNumberFormat="1" applyFont="1" applyFill="1" applyBorder="1" applyAlignment="1">
      <alignment horizontal="center"/>
    </xf>
    <xf numFmtId="49" fontId="82" fillId="0" borderId="0" xfId="0" applyNumberFormat="1" applyFont="1" applyFill="1" applyAlignment="1">
      <alignment horizontal="center" vertical="center"/>
    </xf>
    <xf numFmtId="49" fontId="86" fillId="0" borderId="0" xfId="0" applyNumberFormat="1" applyFont="1" applyFill="1" applyAlignment="1">
      <alignment horizontal="center" vertical="center"/>
    </xf>
    <xf numFmtId="49" fontId="82" fillId="0" borderId="0" xfId="0" applyNumberFormat="1" applyFont="1" applyFill="1" applyAlignment="1">
      <alignment horizontal="left" vertical="center" shrinkToFit="1"/>
    </xf>
    <xf numFmtId="49" fontId="82" fillId="0" borderId="0" xfId="0" applyNumberFormat="1" applyFont="1" applyFill="1" applyAlignment="1">
      <alignment vertical="center"/>
    </xf>
    <xf numFmtId="0" fontId="83" fillId="0" borderId="0" xfId="0" applyFont="1" applyFill="1" applyBorder="1" applyAlignment="1">
      <alignment horizontal="center" vertical="center" wrapText="1" shrinkToFit="1"/>
    </xf>
    <xf numFmtId="0" fontId="84" fillId="0" borderId="0" xfId="0" applyFont="1" applyFill="1" applyAlignment="1">
      <alignment horizontal="center" vertical="center"/>
    </xf>
    <xf numFmtId="0" fontId="84" fillId="0" borderId="0" xfId="0" applyFont="1" applyFill="1" applyBorder="1" applyAlignment="1">
      <alignment horizontal="center" vertical="center"/>
    </xf>
    <xf numFmtId="0" fontId="82" fillId="5" borderId="113" xfId="0" applyFont="1" applyFill="1" applyBorder="1" applyAlignment="1">
      <alignment horizontal="center" vertical="center"/>
    </xf>
    <xf numFmtId="0" fontId="82" fillId="0" borderId="5" xfId="0" applyFont="1" applyBorder="1" applyAlignment="1">
      <alignment horizontal="center" vertical="center"/>
    </xf>
    <xf numFmtId="0" fontId="82" fillId="0" borderId="4" xfId="0" applyFont="1" applyBorder="1" applyAlignment="1">
      <alignment horizontal="center" vertical="center"/>
    </xf>
    <xf numFmtId="0" fontId="82" fillId="0" borderId="6" xfId="0" applyFont="1" applyBorder="1" applyAlignment="1">
      <alignment horizontal="center" vertical="center"/>
    </xf>
    <xf numFmtId="0" fontId="82" fillId="0" borderId="1" xfId="0" applyFont="1" applyBorder="1" applyAlignment="1">
      <alignment horizontal="center" vertical="center"/>
    </xf>
    <xf numFmtId="0" fontId="82" fillId="0" borderId="0" xfId="0" applyFont="1" applyAlignment="1">
      <alignment horizontal="center" vertical="center"/>
    </xf>
    <xf numFmtId="0" fontId="82" fillId="0" borderId="8" xfId="0" applyFont="1" applyBorder="1" applyAlignment="1">
      <alignment horizontal="center" vertical="center"/>
    </xf>
    <xf numFmtId="0" fontId="82" fillId="0" borderId="3" xfId="0" applyFont="1" applyBorder="1" applyAlignment="1">
      <alignment horizontal="center" vertical="center"/>
    </xf>
    <xf numFmtId="0" fontId="82" fillId="0" borderId="2" xfId="0" applyFont="1" applyBorder="1" applyAlignment="1">
      <alignment horizontal="center" vertical="center"/>
    </xf>
    <xf numFmtId="0" fontId="82" fillId="0" borderId="7" xfId="0" applyFont="1" applyBorder="1" applyAlignment="1">
      <alignment horizontal="center" vertical="center"/>
    </xf>
    <xf numFmtId="0" fontId="82" fillId="0" borderId="99" xfId="0" applyFont="1" applyFill="1" applyBorder="1" applyAlignment="1">
      <alignment horizontal="center" vertical="center" shrinkToFit="1"/>
    </xf>
    <xf numFmtId="0" fontId="82" fillId="0" borderId="57" xfId="0" applyFont="1" applyFill="1" applyBorder="1" applyAlignment="1">
      <alignment horizontal="center" vertical="center" shrinkToFit="1"/>
    </xf>
    <xf numFmtId="0" fontId="82" fillId="0" borderId="98" xfId="0" applyFont="1" applyFill="1" applyBorder="1" applyAlignment="1">
      <alignment horizontal="center" vertical="center" shrinkToFit="1"/>
    </xf>
    <xf numFmtId="0" fontId="82" fillId="0" borderId="57" xfId="0" applyFont="1" applyFill="1" applyBorder="1" applyAlignment="1">
      <alignment horizontal="center" vertical="center"/>
    </xf>
    <xf numFmtId="0" fontId="82" fillId="0" borderId="60" xfId="0" applyFont="1" applyFill="1" applyBorder="1" applyAlignment="1">
      <alignment horizontal="center" vertical="center"/>
    </xf>
    <xf numFmtId="0" fontId="81" fillId="0" borderId="66" xfId="3" applyFont="1" applyFill="1" applyBorder="1" applyAlignment="1">
      <alignment horizontal="left" vertical="top" shrinkToFit="1"/>
    </xf>
    <xf numFmtId="0" fontId="81" fillId="0" borderId="0" xfId="3" applyFont="1" applyFill="1" applyBorder="1" applyAlignment="1">
      <alignment horizontal="left" vertical="top" shrinkToFit="1"/>
    </xf>
    <xf numFmtId="0" fontId="81" fillId="0" borderId="68" xfId="3" applyFont="1" applyFill="1" applyBorder="1" applyAlignment="1">
      <alignment horizontal="left" vertical="top" shrinkToFit="1"/>
    </xf>
    <xf numFmtId="0" fontId="81" fillId="0" borderId="69" xfId="3" applyFont="1" applyFill="1" applyBorder="1" applyAlignment="1">
      <alignment horizontal="left" vertical="top" shrinkToFit="1"/>
    </xf>
    <xf numFmtId="0" fontId="95" fillId="0" borderId="0" xfId="3" applyFont="1" applyFill="1" applyBorder="1" applyAlignment="1">
      <alignment horizontal="left" vertical="top" wrapText="1"/>
    </xf>
    <xf numFmtId="0" fontId="81" fillId="0" borderId="63" xfId="3" applyFont="1" applyFill="1" applyBorder="1" applyAlignment="1">
      <alignment horizontal="left" vertical="top" wrapText="1"/>
    </xf>
    <xf numFmtId="0" fontId="81" fillId="0" borderId="66" xfId="3" applyFont="1" applyFill="1" applyBorder="1" applyAlignment="1">
      <alignment horizontal="left" vertical="top" wrapText="1"/>
    </xf>
    <xf numFmtId="49" fontId="40" fillId="0" borderId="5" xfId="0" applyNumberFormat="1" applyFont="1" applyFill="1" applyBorder="1" applyAlignment="1">
      <alignment horizontal="center" vertical="center"/>
    </xf>
    <xf numFmtId="49" fontId="40" fillId="0" borderId="1" xfId="0" applyNumberFormat="1" applyFont="1" applyFill="1" applyBorder="1" applyAlignment="1">
      <alignment horizontal="center" vertical="center"/>
    </xf>
    <xf numFmtId="49" fontId="40" fillId="0" borderId="3" xfId="0" applyNumberFormat="1" applyFont="1" applyFill="1" applyBorder="1" applyAlignment="1">
      <alignment horizontal="center" vertical="center"/>
    </xf>
    <xf numFmtId="49" fontId="8" fillId="2" borderId="4" xfId="0" applyNumberFormat="1" applyFont="1" applyFill="1" applyBorder="1" applyAlignment="1">
      <alignment horizontal="left" vertical="center" wrapText="1"/>
    </xf>
    <xf numFmtId="49" fontId="8" fillId="2" borderId="6" xfId="0" applyNumberFormat="1" applyFont="1" applyFill="1" applyBorder="1" applyAlignment="1">
      <alignment horizontal="left" vertical="center" wrapText="1"/>
    </xf>
    <xf numFmtId="49" fontId="8" fillId="2" borderId="0" xfId="0" applyNumberFormat="1" applyFont="1" applyFill="1" applyBorder="1" applyAlignment="1">
      <alignment horizontal="left" vertical="center" wrapText="1"/>
    </xf>
    <xf numFmtId="49" fontId="8" fillId="2" borderId="8" xfId="0" applyNumberFormat="1" applyFont="1" applyFill="1" applyBorder="1" applyAlignment="1">
      <alignment horizontal="left" vertical="center" wrapText="1"/>
    </xf>
    <xf numFmtId="49" fontId="8" fillId="2" borderId="2" xfId="0" applyNumberFormat="1" applyFont="1" applyFill="1" applyBorder="1" applyAlignment="1">
      <alignment horizontal="left" vertical="center" wrapText="1"/>
    </xf>
    <xf numFmtId="49" fontId="8" fillId="2" borderId="7" xfId="0" applyNumberFormat="1" applyFont="1" applyFill="1" applyBorder="1" applyAlignment="1">
      <alignment horizontal="left" vertical="center" wrapText="1"/>
    </xf>
    <xf numFmtId="49" fontId="76" fillId="0" borderId="5" xfId="0" applyNumberFormat="1" applyFont="1" applyFill="1" applyBorder="1" applyAlignment="1">
      <alignment horizontal="left" vertical="center" wrapText="1"/>
    </xf>
    <xf numFmtId="49" fontId="76" fillId="0" borderId="4" xfId="0" applyNumberFormat="1" applyFont="1" applyFill="1" applyBorder="1" applyAlignment="1">
      <alignment horizontal="left" vertical="center" wrapText="1"/>
    </xf>
    <xf numFmtId="49" fontId="76" fillId="0" borderId="6" xfId="0" applyNumberFormat="1" applyFont="1" applyFill="1" applyBorder="1" applyAlignment="1">
      <alignment horizontal="left" vertical="center" wrapText="1"/>
    </xf>
    <xf numFmtId="49" fontId="76" fillId="0" borderId="1" xfId="0" applyNumberFormat="1" applyFont="1" applyFill="1" applyBorder="1" applyAlignment="1">
      <alignment horizontal="left" vertical="center" wrapText="1"/>
    </xf>
    <xf numFmtId="49" fontId="76" fillId="0" borderId="0" xfId="0" applyNumberFormat="1" applyFont="1" applyFill="1" applyBorder="1" applyAlignment="1">
      <alignment horizontal="left" vertical="center" wrapText="1"/>
    </xf>
    <xf numFmtId="49" fontId="76" fillId="0" borderId="8" xfId="0" applyNumberFormat="1" applyFont="1" applyFill="1" applyBorder="1" applyAlignment="1">
      <alignment horizontal="left" vertical="center" wrapText="1"/>
    </xf>
    <xf numFmtId="49" fontId="74" fillId="0" borderId="1" xfId="0" applyNumberFormat="1" applyFont="1" applyFill="1" applyBorder="1" applyAlignment="1">
      <alignment horizontal="center" vertical="center" wrapText="1"/>
    </xf>
    <xf numFmtId="49" fontId="74" fillId="0" borderId="0" xfId="0" applyNumberFormat="1" applyFont="1" applyFill="1" applyBorder="1" applyAlignment="1">
      <alignment horizontal="center" vertical="center" wrapText="1"/>
    </xf>
    <xf numFmtId="49" fontId="76" fillId="0" borderId="0" xfId="0" applyNumberFormat="1" applyFont="1" applyFill="1" applyBorder="1" applyAlignment="1">
      <alignment horizontal="distributed" vertical="center" wrapText="1"/>
    </xf>
    <xf numFmtId="49" fontId="74" fillId="0" borderId="2" xfId="0" applyNumberFormat="1" applyFont="1" applyFill="1" applyBorder="1" applyAlignment="1">
      <alignment horizontal="center" vertical="center" wrapText="1"/>
    </xf>
    <xf numFmtId="49" fontId="76" fillId="0" borderId="0" xfId="0" applyNumberFormat="1" applyFont="1" applyFill="1" applyBorder="1" applyAlignment="1">
      <alignment horizontal="center" vertical="center" wrapText="1"/>
    </xf>
    <xf numFmtId="49" fontId="76" fillId="0" borderId="2" xfId="0" applyNumberFormat="1" applyFont="1" applyFill="1" applyBorder="1" applyAlignment="1">
      <alignment horizontal="center" vertical="center" wrapText="1"/>
    </xf>
    <xf numFmtId="49" fontId="76" fillId="0" borderId="8" xfId="0" applyNumberFormat="1" applyFont="1" applyFill="1" applyBorder="1" applyAlignment="1">
      <alignment horizontal="center" vertical="center" wrapText="1"/>
    </xf>
    <xf numFmtId="49" fontId="76" fillId="0" borderId="7" xfId="0" applyNumberFormat="1" applyFont="1" applyFill="1" applyBorder="1" applyAlignment="1">
      <alignment horizontal="center" vertical="center" wrapText="1"/>
    </xf>
    <xf numFmtId="49" fontId="74" fillId="2" borderId="9" xfId="0" applyNumberFormat="1" applyFont="1" applyFill="1" applyBorder="1" applyAlignment="1">
      <alignment horizontal="left" vertical="center" wrapText="1"/>
    </xf>
    <xf numFmtId="49" fontId="74" fillId="2" borderId="10" xfId="0" applyNumberFormat="1" applyFont="1" applyFill="1" applyBorder="1" applyAlignment="1">
      <alignment horizontal="left" vertical="center" wrapText="1"/>
    </xf>
    <xf numFmtId="49" fontId="74" fillId="0" borderId="11" xfId="0" applyNumberFormat="1" applyFont="1" applyFill="1" applyBorder="1" applyAlignment="1">
      <alignment horizontal="center" vertical="center" wrapText="1"/>
    </xf>
    <xf numFmtId="49" fontId="74" fillId="0" borderId="9" xfId="0" applyNumberFormat="1" applyFont="1" applyFill="1" applyBorder="1" applyAlignment="1">
      <alignment horizontal="center" vertical="center" wrapText="1"/>
    </xf>
    <xf numFmtId="49" fontId="74" fillId="0" borderId="9" xfId="0" applyNumberFormat="1" applyFont="1" applyFill="1" applyBorder="1" applyAlignment="1">
      <alignment horizontal="center" vertical="center"/>
    </xf>
    <xf numFmtId="49" fontId="74" fillId="2" borderId="4" xfId="0" applyNumberFormat="1" applyFont="1" applyFill="1" applyBorder="1" applyAlignment="1">
      <alignment horizontal="left" vertical="center" wrapText="1"/>
    </xf>
    <xf numFmtId="49" fontId="74" fillId="2" borderId="6" xfId="0" applyNumberFormat="1" applyFont="1" applyFill="1" applyBorder="1" applyAlignment="1">
      <alignment horizontal="left" vertical="center" wrapText="1"/>
    </xf>
    <xf numFmtId="49" fontId="74" fillId="2" borderId="2" xfId="0" applyNumberFormat="1" applyFont="1" applyFill="1" applyBorder="1" applyAlignment="1">
      <alignment horizontal="left" vertical="center" wrapText="1"/>
    </xf>
    <xf numFmtId="49" fontId="74" fillId="2" borderId="7" xfId="0" applyNumberFormat="1" applyFont="1" applyFill="1" applyBorder="1" applyAlignment="1">
      <alignment horizontal="left" vertical="center" wrapText="1"/>
    </xf>
    <xf numFmtId="49" fontId="76" fillId="0" borderId="25" xfId="0" applyNumberFormat="1" applyFont="1" applyFill="1" applyBorder="1" applyAlignment="1">
      <alignment horizontal="left" vertical="center" wrapText="1"/>
    </xf>
    <xf numFmtId="49" fontId="76" fillId="0" borderId="20" xfId="0" applyNumberFormat="1" applyFont="1" applyFill="1" applyBorder="1" applyAlignment="1">
      <alignment horizontal="left" vertical="center" wrapText="1"/>
    </xf>
    <xf numFmtId="49" fontId="76" fillId="0" borderId="21" xfId="0" applyNumberFormat="1" applyFont="1" applyFill="1" applyBorder="1" applyAlignment="1">
      <alignment horizontal="left" vertical="center" wrapText="1"/>
    </xf>
    <xf numFmtId="0" fontId="77" fillId="0" borderId="19" xfId="0" applyFont="1" applyFill="1" applyBorder="1" applyAlignment="1">
      <alignment horizontal="center" vertical="center" wrapText="1"/>
    </xf>
    <xf numFmtId="0" fontId="77" fillId="0" borderId="20" xfId="0" applyFont="1" applyFill="1" applyBorder="1" applyAlignment="1">
      <alignment horizontal="center" vertical="center" wrapText="1"/>
    </xf>
    <xf numFmtId="0" fontId="77" fillId="0" borderId="26" xfId="0" applyFont="1" applyFill="1" applyBorder="1" applyAlignment="1">
      <alignment horizontal="center" vertical="center" wrapText="1"/>
    </xf>
    <xf numFmtId="49" fontId="76" fillId="0" borderId="58" xfId="0" applyNumberFormat="1" applyFont="1" applyFill="1" applyBorder="1" applyAlignment="1">
      <alignment horizontal="left" vertical="center" wrapText="1"/>
    </xf>
    <xf numFmtId="49" fontId="76" fillId="0" borderId="57" xfId="0" applyNumberFormat="1" applyFont="1" applyFill="1" applyBorder="1" applyAlignment="1">
      <alignment horizontal="left" vertical="center" wrapText="1"/>
    </xf>
    <xf numFmtId="49" fontId="76" fillId="0" borderId="98" xfId="0" applyNumberFormat="1" applyFont="1" applyFill="1" applyBorder="1" applyAlignment="1">
      <alignment horizontal="left" vertical="center" wrapText="1"/>
    </xf>
    <xf numFmtId="49" fontId="77" fillId="0" borderId="99" xfId="0" applyNumberFormat="1" applyFont="1" applyFill="1" applyBorder="1" applyAlignment="1">
      <alignment horizontal="center" vertical="center" wrapText="1"/>
    </xf>
    <xf numFmtId="49" fontId="77" fillId="0" borderId="57" xfId="0" applyNumberFormat="1" applyFont="1" applyFill="1" applyBorder="1" applyAlignment="1">
      <alignment horizontal="center" vertical="center" wrapText="1"/>
    </xf>
    <xf numFmtId="49" fontId="77" fillId="0" borderId="76" xfId="0" applyNumberFormat="1" applyFont="1" applyFill="1" applyBorder="1" applyAlignment="1">
      <alignment horizontal="center" vertical="center" wrapText="1"/>
    </xf>
    <xf numFmtId="0" fontId="59" fillId="0" borderId="0" xfId="0" applyFont="1" applyFill="1" applyBorder="1" applyAlignment="1">
      <alignment horizontal="left" vertical="top"/>
    </xf>
    <xf numFmtId="0" fontId="59" fillId="0" borderId="0" xfId="0" applyFont="1" applyFill="1" applyBorder="1" applyAlignment="1">
      <alignment horizontal="left" vertical="top" wrapText="1"/>
    </xf>
    <xf numFmtId="0" fontId="59" fillId="0" borderId="0" xfId="0" applyFont="1" applyFill="1" applyBorder="1" applyAlignment="1">
      <alignment horizontal="center" vertical="top"/>
    </xf>
    <xf numFmtId="0" fontId="59" fillId="0" borderId="69" xfId="0" applyFont="1" applyFill="1" applyBorder="1" applyAlignment="1">
      <alignment horizontal="center" vertical="top"/>
    </xf>
    <xf numFmtId="0" fontId="50" fillId="0" borderId="0" xfId="0" applyFont="1" applyFill="1" applyBorder="1" applyAlignment="1">
      <alignment horizontal="left" vertical="top" wrapText="1"/>
    </xf>
    <xf numFmtId="0" fontId="50" fillId="0" borderId="0" xfId="0" applyFont="1" applyFill="1" applyBorder="1" applyAlignment="1">
      <alignment horizontal="left" vertical="top"/>
    </xf>
    <xf numFmtId="0" fontId="59" fillId="0" borderId="0" xfId="0" applyFont="1" applyFill="1" applyBorder="1" applyAlignment="1">
      <alignment horizontal="center" vertical="center"/>
    </xf>
    <xf numFmtId="0" fontId="59" fillId="0" borderId="2" xfId="0" applyFont="1" applyFill="1" applyBorder="1" applyAlignment="1">
      <alignment horizontal="center" vertical="center"/>
    </xf>
    <xf numFmtId="0" fontId="57" fillId="0" borderId="0" xfId="0" applyFont="1" applyFill="1" applyBorder="1" applyAlignment="1">
      <alignment horizontal="left" vertical="top" wrapText="1"/>
    </xf>
    <xf numFmtId="0" fontId="56" fillId="0" borderId="0" xfId="0" applyFont="1" applyFill="1" applyBorder="1" applyAlignment="1">
      <alignment horizontal="left" vertical="top" wrapText="1"/>
    </xf>
    <xf numFmtId="0" fontId="58" fillId="0" borderId="41" xfId="0" applyFont="1" applyFill="1" applyBorder="1" applyAlignment="1">
      <alignment horizontal="center" vertical="center"/>
    </xf>
    <xf numFmtId="0" fontId="58" fillId="0" borderId="74" xfId="0" applyFont="1" applyFill="1" applyBorder="1" applyAlignment="1">
      <alignment horizontal="center" vertical="center"/>
    </xf>
    <xf numFmtId="0" fontId="58" fillId="0" borderId="75" xfId="0" applyFont="1" applyFill="1" applyBorder="1" applyAlignment="1">
      <alignment vertical="center"/>
    </xf>
    <xf numFmtId="0" fontId="67" fillId="0" borderId="41" xfId="0" applyFont="1" applyFill="1" applyBorder="1" applyAlignment="1">
      <alignment vertical="center"/>
    </xf>
    <xf numFmtId="0" fontId="67" fillId="0" borderId="42" xfId="0" applyFont="1" applyFill="1" applyBorder="1" applyAlignment="1">
      <alignment vertical="center"/>
    </xf>
    <xf numFmtId="0" fontId="50" fillId="0" borderId="64" xfId="0" applyFont="1" applyFill="1" applyBorder="1" applyAlignment="1">
      <alignment horizontal="left" vertical="center"/>
    </xf>
    <xf numFmtId="0" fontId="50" fillId="0" borderId="0" xfId="5" applyFont="1" applyFill="1" applyBorder="1" applyAlignment="1">
      <alignment horizontal="left" vertical="center" wrapText="1" shrinkToFit="1"/>
    </xf>
    <xf numFmtId="0" fontId="50" fillId="0" borderId="0" xfId="5" applyFont="1" applyFill="1" applyBorder="1" applyAlignment="1">
      <alignment horizontal="left" vertical="center" wrapText="1"/>
    </xf>
    <xf numFmtId="0" fontId="65" fillId="0" borderId="4" xfId="0" applyFont="1" applyFill="1" applyBorder="1" applyAlignment="1">
      <alignment vertical="center" wrapText="1"/>
    </xf>
    <xf numFmtId="0" fontId="65" fillId="0" borderId="6" xfId="0" applyFont="1" applyFill="1" applyBorder="1" applyAlignment="1">
      <alignment vertical="center" wrapText="1"/>
    </xf>
    <xf numFmtId="0" fontId="65" fillId="0" borderId="0" xfId="0" applyFont="1" applyFill="1" applyBorder="1" applyAlignment="1">
      <alignment vertical="center" wrapText="1"/>
    </xf>
    <xf numFmtId="0" fontId="65" fillId="0" borderId="8" xfId="0" applyFont="1" applyFill="1" applyBorder="1" applyAlignment="1">
      <alignment vertical="center" wrapText="1"/>
    </xf>
    <xf numFmtId="0" fontId="65" fillId="0" borderId="2" xfId="0" applyFont="1" applyFill="1" applyBorder="1" applyAlignment="1">
      <alignment vertical="center" wrapText="1"/>
    </xf>
    <xf numFmtId="0" fontId="65" fillId="0" borderId="7" xfId="0" applyFont="1" applyFill="1" applyBorder="1" applyAlignment="1">
      <alignment vertical="center" wrapText="1"/>
    </xf>
    <xf numFmtId="0" fontId="65" fillId="0" borderId="5" xfId="0" applyFont="1" applyFill="1" applyBorder="1" applyAlignment="1">
      <alignment horizontal="left" vertical="center" wrapText="1"/>
    </xf>
    <xf numFmtId="0" fontId="65" fillId="0" borderId="4" xfId="0" applyFont="1" applyFill="1" applyBorder="1" applyAlignment="1">
      <alignment horizontal="left" vertical="center" wrapText="1"/>
    </xf>
    <xf numFmtId="0" fontId="65" fillId="0" borderId="28" xfId="0" applyFont="1" applyFill="1" applyBorder="1" applyAlignment="1">
      <alignment horizontal="left" vertical="center" wrapText="1"/>
    </xf>
    <xf numFmtId="0" fontId="65" fillId="0" borderId="6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65" fillId="0" borderId="80" xfId="0" applyFont="1" applyFill="1" applyBorder="1" applyAlignment="1">
      <alignment horizontal="left" vertical="center" wrapText="1"/>
    </xf>
    <xf numFmtId="0" fontId="66" fillId="0" borderId="58" xfId="0" applyFont="1" applyFill="1" applyBorder="1" applyAlignment="1">
      <alignment horizontal="left" vertical="center" wrapText="1"/>
    </xf>
    <xf numFmtId="0" fontId="66" fillId="0" borderId="57" xfId="0" applyFont="1" applyFill="1" applyBorder="1" applyAlignment="1">
      <alignment horizontal="left" vertical="center" wrapText="1"/>
    </xf>
    <xf numFmtId="0" fontId="66" fillId="0" borderId="6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64" fillId="0" borderId="4" xfId="0" applyFont="1" applyFill="1" applyBorder="1" applyAlignment="1">
      <alignment horizontal="left" vertical="center" wrapText="1"/>
    </xf>
    <xf numFmtId="0" fontId="64" fillId="0" borderId="6" xfId="0" applyFont="1" applyFill="1" applyBorder="1" applyAlignment="1">
      <alignment horizontal="left" vertical="center" wrapText="1"/>
    </xf>
    <xf numFmtId="0" fontId="64" fillId="0" borderId="0" xfId="0" applyFont="1" applyFill="1" applyBorder="1" applyAlignment="1">
      <alignment horizontal="left" vertical="center" wrapText="1"/>
    </xf>
    <xf numFmtId="0" fontId="64" fillId="0" borderId="8" xfId="0" applyFont="1" applyFill="1" applyBorder="1" applyAlignment="1">
      <alignment horizontal="left" vertical="center" wrapText="1"/>
    </xf>
    <xf numFmtId="0" fontId="64" fillId="0" borderId="37" xfId="0" applyFont="1" applyFill="1" applyBorder="1" applyAlignment="1">
      <alignment horizontal="left" vertical="center" wrapText="1"/>
    </xf>
    <xf numFmtId="0" fontId="64" fillId="0" borderId="51" xfId="0" applyFont="1" applyFill="1" applyBorder="1" applyAlignment="1">
      <alignment horizontal="left" vertical="center" wrapText="1"/>
    </xf>
    <xf numFmtId="0" fontId="50" fillId="0" borderId="25" xfId="0" applyFont="1" applyFill="1" applyBorder="1" applyAlignment="1">
      <alignment horizontal="center" vertical="center" wrapText="1"/>
    </xf>
    <xf numFmtId="0" fontId="50" fillId="0" borderId="20" xfId="0" applyFont="1" applyFill="1" applyBorder="1" applyAlignment="1">
      <alignment horizontal="center" vertical="center" wrapText="1"/>
    </xf>
    <xf numFmtId="0" fontId="50" fillId="0" borderId="21" xfId="0" applyFont="1" applyFill="1" applyBorder="1" applyAlignment="1">
      <alignment horizontal="center" vertical="center" wrapText="1"/>
    </xf>
    <xf numFmtId="0" fontId="50" fillId="0" borderId="19" xfId="0" applyFont="1" applyFill="1" applyBorder="1" applyAlignment="1">
      <alignment horizontal="center" vertical="center"/>
    </xf>
    <xf numFmtId="0" fontId="50" fillId="0" borderId="20" xfId="0" applyFont="1" applyFill="1" applyBorder="1" applyAlignment="1">
      <alignment horizontal="center" vertical="center"/>
    </xf>
    <xf numFmtId="0" fontId="50" fillId="0" borderId="21" xfId="0" applyFont="1" applyFill="1" applyBorder="1" applyAlignment="1">
      <alignment horizontal="center" vertical="center"/>
    </xf>
    <xf numFmtId="0" fontId="56" fillId="0" borderId="19" xfId="0" applyFont="1" applyFill="1" applyBorder="1" applyAlignment="1">
      <alignment horizontal="center" vertical="center"/>
    </xf>
    <xf numFmtId="0" fontId="56" fillId="0" borderId="20" xfId="0" applyFont="1" applyFill="1" applyBorder="1" applyAlignment="1">
      <alignment horizontal="center" vertical="center"/>
    </xf>
    <xf numFmtId="0" fontId="56" fillId="0" borderId="21" xfId="0" applyFont="1" applyFill="1" applyBorder="1" applyAlignment="1">
      <alignment horizontal="center" vertical="center"/>
    </xf>
    <xf numFmtId="0" fontId="50" fillId="0" borderId="17" xfId="0" applyFont="1" applyFill="1" applyBorder="1" applyAlignment="1">
      <alignment horizontal="center" vertical="center"/>
    </xf>
    <xf numFmtId="0" fontId="50" fillId="0" borderId="18" xfId="0" applyFont="1" applyFill="1" applyBorder="1" applyAlignment="1">
      <alignment horizontal="center" vertical="center"/>
    </xf>
    <xf numFmtId="0" fontId="50" fillId="0" borderId="88" xfId="0" applyFont="1" applyFill="1" applyBorder="1" applyAlignment="1">
      <alignment horizontal="center" vertical="center"/>
    </xf>
    <xf numFmtId="0" fontId="50" fillId="0" borderId="89" xfId="0" applyFont="1" applyFill="1" applyBorder="1" applyAlignment="1">
      <alignment horizontal="center" vertical="center"/>
    </xf>
    <xf numFmtId="0" fontId="64" fillId="0" borderId="54" xfId="0" applyFont="1" applyFill="1" applyBorder="1" applyAlignment="1"/>
    <xf numFmtId="0" fontId="64" fillId="0" borderId="41" xfId="0" applyFont="1" applyFill="1" applyBorder="1" applyAlignment="1"/>
    <xf numFmtId="0" fontId="50" fillId="0" borderId="22" xfId="0" applyFont="1" applyFill="1" applyBorder="1" applyAlignment="1">
      <alignment horizontal="center" vertical="center"/>
    </xf>
    <xf numFmtId="0" fontId="50" fillId="0" borderId="23" xfId="0" applyFont="1" applyFill="1" applyBorder="1" applyAlignment="1">
      <alignment horizontal="center" vertical="center"/>
    </xf>
    <xf numFmtId="0" fontId="50" fillId="0" borderId="24" xfId="0" applyFont="1" applyFill="1" applyBorder="1" applyAlignment="1">
      <alignment horizontal="center" vertical="center"/>
    </xf>
    <xf numFmtId="0" fontId="50" fillId="0" borderId="47"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14" xfId="0" applyFont="1" applyFill="1" applyBorder="1" applyAlignment="1">
      <alignment horizontal="center" vertical="center"/>
    </xf>
    <xf numFmtId="0" fontId="50" fillId="0" borderId="55" xfId="0" applyFont="1" applyFill="1" applyBorder="1" applyAlignment="1">
      <alignment horizontal="center" vertical="center"/>
    </xf>
    <xf numFmtId="0" fontId="50" fillId="0" borderId="37" xfId="0" applyFont="1" applyFill="1" applyBorder="1" applyAlignment="1">
      <alignment horizontal="center" vertical="center"/>
    </xf>
    <xf numFmtId="0" fontId="50" fillId="0" borderId="40" xfId="0" applyFont="1" applyFill="1" applyBorder="1" applyAlignment="1">
      <alignment horizontal="center" vertical="center"/>
    </xf>
    <xf numFmtId="0" fontId="50" fillId="0" borderId="43" xfId="0" applyFont="1" applyFill="1" applyBorder="1" applyAlignment="1">
      <alignment horizontal="center" vertical="center"/>
    </xf>
    <xf numFmtId="0" fontId="50" fillId="0" borderId="44" xfId="0" applyFont="1" applyFill="1" applyBorder="1" applyAlignment="1">
      <alignment horizontal="center" vertical="center"/>
    </xf>
    <xf numFmtId="0" fontId="50" fillId="0" borderId="46" xfId="0" applyFont="1" applyFill="1" applyBorder="1" applyAlignment="1">
      <alignment horizontal="center" vertical="center"/>
    </xf>
    <xf numFmtId="0" fontId="50" fillId="0" borderId="94" xfId="0" applyFont="1" applyFill="1" applyBorder="1" applyAlignment="1">
      <alignment horizontal="center" vertical="center" wrapText="1"/>
    </xf>
    <xf numFmtId="0" fontId="50" fillId="0" borderId="56" xfId="0" applyFont="1" applyFill="1" applyBorder="1" applyAlignment="1">
      <alignment horizontal="center" vertical="center"/>
    </xf>
    <xf numFmtId="0" fontId="50" fillId="0" borderId="93" xfId="0" applyFont="1" applyFill="1" applyBorder="1" applyAlignment="1">
      <alignment horizontal="center" vertical="center"/>
    </xf>
    <xf numFmtId="0" fontId="56" fillId="0" borderId="94" xfId="0" applyFont="1" applyFill="1" applyBorder="1" applyAlignment="1">
      <alignment horizontal="center" vertical="center" wrapText="1"/>
    </xf>
    <xf numFmtId="0" fontId="56" fillId="0" borderId="56"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93" xfId="0" applyFont="1" applyFill="1" applyBorder="1" applyAlignment="1">
      <alignment horizontal="center" vertical="center" wrapText="1"/>
    </xf>
    <xf numFmtId="0" fontId="56" fillId="0" borderId="0" xfId="0" applyFont="1" applyFill="1" applyBorder="1" applyAlignment="1">
      <alignment horizontal="left" vertical="center" wrapText="1"/>
    </xf>
    <xf numFmtId="0" fontId="63" fillId="0" borderId="0" xfId="0" applyFont="1" applyFill="1" applyBorder="1" applyAlignment="1">
      <alignment horizontal="left" vertical="center" wrapText="1"/>
    </xf>
    <xf numFmtId="0" fontId="50" fillId="0" borderId="38" xfId="0" applyFont="1" applyFill="1" applyBorder="1" applyAlignment="1">
      <alignment horizontal="left" vertical="center" wrapText="1"/>
    </xf>
    <xf numFmtId="0" fontId="50" fillId="0" borderId="49"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50" fillId="0" borderId="8" xfId="0" applyFont="1" applyFill="1" applyBorder="1" applyAlignment="1">
      <alignment horizontal="left" vertical="center" wrapText="1"/>
    </xf>
    <xf numFmtId="0" fontId="50" fillId="0" borderId="79" xfId="0" applyFont="1" applyFill="1" applyBorder="1" applyAlignment="1">
      <alignment horizontal="center" vertical="center"/>
    </xf>
    <xf numFmtId="0" fontId="64" fillId="0" borderId="91" xfId="0" applyFont="1" applyFill="1" applyBorder="1" applyAlignment="1">
      <alignment horizontal="center" vertical="center"/>
    </xf>
    <xf numFmtId="0" fontId="64" fillId="0" borderId="62" xfId="0" applyFont="1" applyFill="1" applyBorder="1" applyAlignment="1">
      <alignment horizontal="center" vertical="center"/>
    </xf>
    <xf numFmtId="0" fontId="64" fillId="0" borderId="59" xfId="0" applyFont="1" applyFill="1" applyBorder="1" applyAlignment="1">
      <alignment horizontal="center" vertical="center"/>
    </xf>
    <xf numFmtId="0" fontId="50" fillId="0" borderId="38" xfId="0" applyFont="1" applyFill="1" applyBorder="1" applyAlignment="1">
      <alignment horizontal="center" vertical="center" wrapText="1"/>
    </xf>
    <xf numFmtId="0" fontId="64" fillId="0" borderId="38" xfId="0" applyFont="1" applyFill="1" applyBorder="1" applyAlignment="1">
      <alignment vertical="center"/>
    </xf>
    <xf numFmtId="0" fontId="64" fillId="0" borderId="0" xfId="0" applyFont="1" applyFill="1" applyBorder="1" applyAlignment="1">
      <alignment vertical="center"/>
    </xf>
    <xf numFmtId="0" fontId="50" fillId="0" borderId="92" xfId="0" applyFont="1" applyFill="1" applyBorder="1" applyAlignment="1">
      <alignment horizontal="left" vertical="center"/>
    </xf>
    <xf numFmtId="0" fontId="50" fillId="0" borderId="38" xfId="0" applyFont="1" applyFill="1" applyBorder="1" applyAlignment="1">
      <alignment horizontal="left" vertical="center"/>
    </xf>
    <xf numFmtId="0" fontId="64" fillId="0" borderId="38" xfId="0" applyFont="1" applyFill="1" applyBorder="1" applyAlignment="1">
      <alignment horizontal="left" vertical="center"/>
    </xf>
    <xf numFmtId="0" fontId="64" fillId="0" borderId="91" xfId="0" applyFont="1" applyFill="1" applyBorder="1" applyAlignment="1">
      <alignment horizontal="left" vertical="center"/>
    </xf>
    <xf numFmtId="0" fontId="64" fillId="0" borderId="15" xfId="0" applyFont="1" applyFill="1" applyBorder="1" applyAlignment="1">
      <alignment horizontal="left" vertical="center"/>
    </xf>
    <xf numFmtId="0" fontId="64" fillId="0" borderId="16" xfId="0" applyFont="1" applyFill="1" applyBorder="1" applyAlignment="1">
      <alignment horizontal="left" vertical="center"/>
    </xf>
    <xf numFmtId="0" fontId="64" fillId="0" borderId="59" xfId="0" applyFont="1" applyFill="1" applyBorder="1" applyAlignment="1">
      <alignment horizontal="left" vertical="center"/>
    </xf>
    <xf numFmtId="0" fontId="50" fillId="0" borderId="77" xfId="0" applyFont="1" applyFill="1" applyBorder="1" applyAlignment="1">
      <alignment horizontal="center" vertical="center" wrapText="1"/>
    </xf>
    <xf numFmtId="0" fontId="50" fillId="0" borderId="24"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50" fillId="0" borderId="78" xfId="0" applyFont="1" applyFill="1" applyBorder="1" applyAlignment="1">
      <alignment horizontal="center" vertical="center" wrapText="1"/>
    </xf>
    <xf numFmtId="49" fontId="50" fillId="0" borderId="48" xfId="0" applyNumberFormat="1" applyFont="1" applyFill="1" applyBorder="1" applyAlignment="1">
      <alignment horizontal="left" vertical="top" wrapText="1"/>
    </xf>
    <xf numFmtId="49" fontId="50" fillId="0" borderId="33" xfId="0" applyNumberFormat="1" applyFont="1" applyFill="1" applyBorder="1" applyAlignment="1">
      <alignment horizontal="left" vertical="top" wrapText="1"/>
    </xf>
    <xf numFmtId="0" fontId="50" fillId="0" borderId="79" xfId="0" applyFont="1" applyFill="1" applyBorder="1" applyAlignment="1">
      <alignment horizontal="left" vertical="center"/>
    </xf>
    <xf numFmtId="0" fontId="50" fillId="0" borderId="49" xfId="0" applyFont="1" applyFill="1" applyBorder="1" applyAlignment="1">
      <alignment horizontal="left" vertical="center"/>
    </xf>
    <xf numFmtId="0" fontId="50" fillId="0" borderId="3" xfId="0" applyFont="1" applyFill="1" applyBorder="1" applyAlignment="1">
      <alignment horizontal="left" vertical="center"/>
    </xf>
    <xf numFmtId="0" fontId="50" fillId="0" borderId="2" xfId="0" applyFont="1" applyFill="1" applyBorder="1" applyAlignment="1">
      <alignment horizontal="left" vertical="center"/>
    </xf>
    <xf numFmtId="0" fontId="50" fillId="0" borderId="7" xfId="0" applyFont="1" applyFill="1" applyBorder="1" applyAlignment="1">
      <alignment horizontal="left" vertical="center"/>
    </xf>
    <xf numFmtId="49" fontId="61" fillId="0" borderId="79" xfId="0" applyNumberFormat="1" applyFont="1" applyFill="1" applyBorder="1" applyAlignment="1">
      <alignment horizontal="left" vertical="top" wrapText="1"/>
    </xf>
    <xf numFmtId="49" fontId="61" fillId="0" borderId="38" xfId="0" applyNumberFormat="1" applyFont="1" applyFill="1" applyBorder="1" applyAlignment="1">
      <alignment horizontal="left" vertical="top" wrapText="1"/>
    </xf>
    <xf numFmtId="49" fontId="61" fillId="0" borderId="3" xfId="0" applyNumberFormat="1" applyFont="1" applyFill="1" applyBorder="1" applyAlignment="1">
      <alignment horizontal="left" vertical="top" wrapText="1"/>
    </xf>
    <xf numFmtId="49" fontId="61" fillId="0" borderId="2" xfId="0" applyNumberFormat="1" applyFont="1" applyFill="1" applyBorder="1" applyAlignment="1">
      <alignment horizontal="left" vertical="top" wrapText="1"/>
    </xf>
    <xf numFmtId="49" fontId="60" fillId="0" borderId="38" xfId="0" applyNumberFormat="1" applyFont="1" applyFill="1" applyBorder="1" applyAlignment="1">
      <alignment horizontal="center" vertical="center" wrapText="1"/>
    </xf>
    <xf numFmtId="49" fontId="60" fillId="0" borderId="49" xfId="0" applyNumberFormat="1" applyFont="1" applyFill="1" applyBorder="1" applyAlignment="1">
      <alignment horizontal="center" vertical="center" wrapText="1"/>
    </xf>
    <xf numFmtId="49" fontId="60" fillId="0" borderId="2" xfId="0" applyNumberFormat="1" applyFont="1" applyFill="1" applyBorder="1" applyAlignment="1">
      <alignment horizontal="center" vertical="center" wrapText="1"/>
    </xf>
    <xf numFmtId="49" fontId="60" fillId="0" borderId="7" xfId="0" applyNumberFormat="1" applyFont="1" applyFill="1" applyBorder="1" applyAlignment="1">
      <alignment horizontal="center" vertical="center" wrapText="1"/>
    </xf>
    <xf numFmtId="0" fontId="50" fillId="0" borderId="38" xfId="0" applyFont="1" applyFill="1" applyBorder="1" applyAlignment="1">
      <alignment horizontal="center" vertical="center"/>
    </xf>
    <xf numFmtId="0" fontId="50" fillId="0" borderId="52" xfId="0" applyFont="1" applyFill="1" applyBorder="1" applyAlignment="1">
      <alignment horizontal="center" vertical="center"/>
    </xf>
    <xf numFmtId="0" fontId="50" fillId="0" borderId="3" xfId="0" applyFont="1" applyFill="1" applyBorder="1" applyAlignment="1">
      <alignment horizontal="center" vertical="center"/>
    </xf>
    <xf numFmtId="0" fontId="50" fillId="0" borderId="2" xfId="0" applyFont="1" applyFill="1" applyBorder="1" applyAlignment="1">
      <alignment horizontal="center" vertical="center"/>
    </xf>
    <xf numFmtId="0" fontId="50" fillId="0" borderId="71" xfId="0" applyFont="1" applyFill="1" applyBorder="1" applyAlignment="1">
      <alignment horizontal="center" vertical="center"/>
    </xf>
    <xf numFmtId="0" fontId="50" fillId="0" borderId="11" xfId="0" applyFont="1" applyFill="1" applyBorder="1" applyAlignment="1">
      <alignment horizontal="left" vertical="center"/>
    </xf>
    <xf numFmtId="0" fontId="50" fillId="0" borderId="9" xfId="0" applyFont="1" applyFill="1" applyBorder="1" applyAlignment="1">
      <alignment horizontal="left" vertical="center"/>
    </xf>
    <xf numFmtId="0" fontId="50" fillId="0" borderId="10" xfId="0" applyFont="1" applyFill="1" applyBorder="1" applyAlignment="1">
      <alignment horizontal="left" vertical="center"/>
    </xf>
    <xf numFmtId="0" fontId="50" fillId="0" borderId="11" xfId="0" applyFont="1" applyFill="1" applyBorder="1" applyAlignment="1">
      <alignment horizontal="center" vertical="center"/>
    </xf>
    <xf numFmtId="0" fontId="50" fillId="0" borderId="9" xfId="0" applyFont="1" applyFill="1" applyBorder="1" applyAlignment="1">
      <alignment horizontal="center" vertical="center"/>
    </xf>
    <xf numFmtId="0" fontId="50" fillId="0" borderId="81" xfId="0" applyFont="1" applyFill="1" applyBorder="1" applyAlignment="1">
      <alignment horizontal="center" vertical="center"/>
    </xf>
    <xf numFmtId="0" fontId="50" fillId="0" borderId="9" xfId="0" applyFont="1" applyFill="1" applyBorder="1" applyAlignment="1">
      <alignment horizontal="center" vertical="center" wrapText="1"/>
    </xf>
    <xf numFmtId="0" fontId="50" fillId="0" borderId="36" xfId="0" applyFont="1" applyFill="1" applyBorder="1" applyAlignment="1">
      <alignment horizontal="center" vertical="center"/>
    </xf>
    <xf numFmtId="49" fontId="60" fillId="0" borderId="5" xfId="0" applyNumberFormat="1" applyFont="1" applyFill="1" applyBorder="1" applyAlignment="1">
      <alignment horizontal="left" vertical="center" wrapText="1" shrinkToFit="1"/>
    </xf>
    <xf numFmtId="49" fontId="60" fillId="0" borderId="4" xfId="0" applyNumberFormat="1" applyFont="1" applyFill="1" applyBorder="1" applyAlignment="1">
      <alignment horizontal="left" vertical="center" shrinkToFit="1"/>
    </xf>
    <xf numFmtId="49" fontId="60" fillId="0" borderId="28" xfId="0" applyNumberFormat="1" applyFont="1" applyFill="1" applyBorder="1" applyAlignment="1">
      <alignment horizontal="left" vertical="center" shrinkToFit="1"/>
    </xf>
    <xf numFmtId="49" fontId="60" fillId="0" borderId="3" xfId="0" applyNumberFormat="1" applyFont="1" applyFill="1" applyBorder="1" applyAlignment="1">
      <alignment horizontal="left" vertical="center" shrinkToFit="1"/>
    </xf>
    <xf numFmtId="49" fontId="60" fillId="0" borderId="2" xfId="0" applyNumberFormat="1" applyFont="1" applyFill="1" applyBorder="1" applyAlignment="1">
      <alignment horizontal="left" vertical="center" shrinkToFit="1"/>
    </xf>
    <xf numFmtId="49" fontId="60" fillId="0" borderId="71" xfId="0" applyNumberFormat="1" applyFont="1" applyFill="1" applyBorder="1" applyAlignment="1">
      <alignment horizontal="left" vertical="center" shrinkToFit="1"/>
    </xf>
    <xf numFmtId="0" fontId="50" fillId="2" borderId="4" xfId="0" applyFont="1" applyFill="1" applyBorder="1" applyAlignment="1">
      <alignment horizontal="left" vertical="center"/>
    </xf>
    <xf numFmtId="0" fontId="50" fillId="2" borderId="6" xfId="0" applyFont="1" applyFill="1" applyBorder="1" applyAlignment="1">
      <alignment horizontal="left" vertical="center"/>
    </xf>
    <xf numFmtId="0" fontId="50" fillId="2" borderId="0" xfId="0" applyFont="1" applyFill="1" applyBorder="1" applyAlignment="1">
      <alignment horizontal="left" vertical="center"/>
    </xf>
    <xf numFmtId="0" fontId="50" fillId="2" borderId="8" xfId="0" applyFont="1" applyFill="1" applyBorder="1" applyAlignment="1">
      <alignment horizontal="left" vertical="center"/>
    </xf>
    <xf numFmtId="49" fontId="50" fillId="0" borderId="5" xfId="0" applyNumberFormat="1" applyFont="1" applyFill="1" applyBorder="1" applyAlignment="1">
      <alignment horizontal="center" vertical="center"/>
    </xf>
    <xf numFmtId="49" fontId="50" fillId="0" borderId="4" xfId="0" applyNumberFormat="1" applyFont="1" applyFill="1" applyBorder="1" applyAlignment="1">
      <alignment horizontal="center" vertical="center"/>
    </xf>
    <xf numFmtId="49" fontId="50" fillId="0" borderId="1" xfId="0" applyNumberFormat="1" applyFont="1" applyFill="1" applyBorder="1" applyAlignment="1">
      <alignment horizontal="center" vertical="center"/>
    </xf>
    <xf numFmtId="49" fontId="50" fillId="0" borderId="0" xfId="0" applyNumberFormat="1" applyFont="1" applyFill="1" applyBorder="1" applyAlignment="1">
      <alignment horizontal="center" vertical="center"/>
    </xf>
    <xf numFmtId="0" fontId="50" fillId="0" borderId="4" xfId="0" applyFont="1" applyFill="1" applyBorder="1" applyAlignment="1">
      <alignment horizontal="left" vertical="center"/>
    </xf>
    <xf numFmtId="0" fontId="50" fillId="0" borderId="6" xfId="0" applyFont="1" applyFill="1" applyBorder="1" applyAlignment="1">
      <alignment horizontal="left" vertical="center"/>
    </xf>
    <xf numFmtId="0" fontId="50" fillId="0" borderId="0" xfId="0" applyFont="1" applyFill="1" applyBorder="1" applyAlignment="1">
      <alignment horizontal="left" vertical="center"/>
    </xf>
    <xf numFmtId="0" fontId="50" fillId="0" borderId="8" xfId="0" applyFont="1" applyFill="1" applyBorder="1" applyAlignment="1">
      <alignment horizontal="left" vertical="center"/>
    </xf>
    <xf numFmtId="0" fontId="50" fillId="2" borderId="37" xfId="0" applyFont="1" applyFill="1" applyBorder="1" applyAlignment="1">
      <alignment horizontal="left" vertical="center"/>
    </xf>
    <xf numFmtId="0" fontId="50" fillId="2" borderId="51" xfId="0" applyFont="1" applyFill="1" applyBorder="1" applyAlignment="1">
      <alignment horizontal="left" vertical="center"/>
    </xf>
    <xf numFmtId="49" fontId="50" fillId="0" borderId="85" xfId="0" applyNumberFormat="1" applyFont="1" applyFill="1" applyBorder="1" applyAlignment="1">
      <alignment horizontal="center" vertical="center"/>
    </xf>
    <xf numFmtId="49" fontId="50" fillId="0" borderId="37" xfId="0" applyNumberFormat="1" applyFont="1" applyFill="1" applyBorder="1" applyAlignment="1">
      <alignment horizontal="center" vertical="center"/>
    </xf>
    <xf numFmtId="49" fontId="50" fillId="0" borderId="28" xfId="0" applyNumberFormat="1" applyFont="1" applyFill="1" applyBorder="1" applyAlignment="1">
      <alignment horizontal="left" vertical="center"/>
    </xf>
    <xf numFmtId="49" fontId="50" fillId="0" borderId="50" xfId="0" applyNumberFormat="1" applyFont="1" applyFill="1" applyBorder="1" applyAlignment="1">
      <alignment horizontal="left" vertical="center"/>
    </xf>
    <xf numFmtId="0" fontId="55" fillId="0" borderId="84" xfId="0" applyFont="1" applyFill="1" applyBorder="1" applyAlignment="1">
      <alignment horizontal="left" vertical="center"/>
    </xf>
    <xf numFmtId="0" fontId="55" fillId="0" borderId="31" xfId="0" applyFont="1" applyFill="1" applyBorder="1" applyAlignment="1">
      <alignment horizontal="left" vertical="center"/>
    </xf>
    <xf numFmtId="0" fontId="55" fillId="0" borderId="32" xfId="0" applyFont="1" applyFill="1" applyBorder="1" applyAlignment="1">
      <alignment horizontal="left" vertical="center"/>
    </xf>
    <xf numFmtId="0" fontId="50" fillId="2" borderId="2" xfId="0" applyFont="1" applyFill="1" applyBorder="1" applyAlignment="1">
      <alignment horizontal="left" vertical="center"/>
    </xf>
    <xf numFmtId="0" fontId="50" fillId="2" borderId="7" xfId="0" applyFont="1" applyFill="1" applyBorder="1" applyAlignment="1">
      <alignment horizontal="left" vertical="center"/>
    </xf>
    <xf numFmtId="49" fontId="50" fillId="0" borderId="6" xfId="0" applyNumberFormat="1" applyFont="1" applyFill="1" applyBorder="1" applyAlignment="1">
      <alignment horizontal="center" vertical="center"/>
    </xf>
    <xf numFmtId="49" fontId="50" fillId="0" borderId="3" xfId="0" applyNumberFormat="1" applyFont="1" applyFill="1" applyBorder="1" applyAlignment="1">
      <alignment horizontal="center" vertical="center"/>
    </xf>
    <xf numFmtId="49" fontId="50" fillId="0" borderId="2" xfId="0" applyNumberFormat="1" applyFont="1" applyFill="1" applyBorder="1" applyAlignment="1">
      <alignment horizontal="center" vertical="center"/>
    </xf>
    <xf numFmtId="49" fontId="50" fillId="0" borderId="7" xfId="0" applyNumberFormat="1" applyFont="1" applyFill="1" applyBorder="1" applyAlignment="1">
      <alignment horizontal="center" vertical="center"/>
    </xf>
    <xf numFmtId="0" fontId="50" fillId="0" borderId="4"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5" xfId="0" applyFont="1" applyFill="1" applyBorder="1" applyAlignment="1">
      <alignment horizontal="center" vertical="center"/>
    </xf>
    <xf numFmtId="0" fontId="50" fillId="0" borderId="1" xfId="0" applyFont="1" applyFill="1" applyBorder="1" applyAlignment="1">
      <alignment horizontal="center" vertical="center"/>
    </xf>
    <xf numFmtId="49" fontId="50" fillId="0" borderId="4" xfId="0" applyNumberFormat="1" applyFont="1" applyFill="1" applyBorder="1" applyAlignment="1">
      <alignment horizontal="left" vertical="center"/>
    </xf>
    <xf numFmtId="49" fontId="50" fillId="0" borderId="2" xfId="0" applyNumberFormat="1" applyFont="1" applyFill="1" applyBorder="1" applyAlignment="1">
      <alignment horizontal="left" vertical="center"/>
    </xf>
    <xf numFmtId="49" fontId="56" fillId="0" borderId="0" xfId="0" applyNumberFormat="1" applyFont="1" applyFill="1" applyAlignment="1">
      <alignment horizontal="center" vertical="center" wrapText="1"/>
    </xf>
    <xf numFmtId="49" fontId="50" fillId="0" borderId="0" xfId="0" applyNumberFormat="1" applyFont="1" applyFill="1" applyAlignment="1">
      <alignment horizontal="center" vertical="center"/>
    </xf>
    <xf numFmtId="49" fontId="57" fillId="0" borderId="0" xfId="0" applyNumberFormat="1" applyFont="1" applyFill="1" applyAlignment="1">
      <alignment horizontal="center" vertical="center"/>
    </xf>
    <xf numFmtId="49" fontId="50" fillId="0" borderId="0" xfId="0" applyNumberFormat="1" applyFont="1" applyFill="1" applyAlignment="1">
      <alignment horizontal="left" vertical="center" shrinkToFit="1"/>
    </xf>
    <xf numFmtId="49" fontId="56" fillId="0" borderId="0" xfId="0" applyNumberFormat="1" applyFont="1" applyFill="1" applyAlignment="1">
      <alignment horizontal="center" vertical="center"/>
    </xf>
    <xf numFmtId="0" fontId="51" fillId="0" borderId="0" xfId="0" applyFont="1" applyFill="1" applyBorder="1" applyAlignment="1">
      <alignment horizontal="center" vertical="center" shrinkToFit="1"/>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49" fontId="50" fillId="0" borderId="0" xfId="0" applyNumberFormat="1" applyFont="1" applyFill="1" applyAlignment="1">
      <alignment vertical="center"/>
    </xf>
    <xf numFmtId="49" fontId="50" fillId="0" borderId="0" xfId="0" applyNumberFormat="1" applyFont="1" applyFill="1" applyAlignment="1">
      <alignment horizontal="right" vertical="center"/>
    </xf>
    <xf numFmtId="49" fontId="50" fillId="0" borderId="0" xfId="0" applyNumberFormat="1" applyFont="1" applyFill="1" applyAlignment="1">
      <alignment horizontal="left" vertical="top" shrinkToFit="1"/>
    </xf>
    <xf numFmtId="49" fontId="59" fillId="0" borderId="0" xfId="0" applyNumberFormat="1" applyFont="1" applyFill="1" applyAlignment="1">
      <alignment horizontal="center" vertical="center" wrapText="1"/>
    </xf>
    <xf numFmtId="0" fontId="50" fillId="0" borderId="37" xfId="0" applyFont="1" applyFill="1" applyBorder="1" applyAlignment="1">
      <alignment horizontal="left" vertical="center"/>
    </xf>
    <xf numFmtId="0" fontId="50" fillId="0" borderId="51" xfId="0" applyFont="1" applyFill="1" applyBorder="1" applyAlignment="1">
      <alignment horizontal="left" vertical="center"/>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16" fillId="0" borderId="67" xfId="0" applyFont="1" applyFill="1" applyBorder="1" applyAlignment="1">
      <alignment horizontal="left" vertical="top" wrapText="1"/>
    </xf>
    <xf numFmtId="0" fontId="16" fillId="0" borderId="0" xfId="0" applyFont="1" applyFill="1" applyBorder="1" applyAlignment="1">
      <alignment horizontal="center" vertical="top"/>
    </xf>
    <xf numFmtId="0" fontId="8" fillId="0" borderId="0" xfId="0" applyFont="1" applyFill="1" applyBorder="1" applyAlignment="1">
      <alignment horizontal="left" vertical="top"/>
    </xf>
    <xf numFmtId="0" fontId="16"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8"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0" fillId="0" borderId="0" xfId="0" applyFont="1" applyAlignment="1">
      <alignment horizontal="left" vertical="top" wrapText="1"/>
    </xf>
    <xf numFmtId="0" fontId="8" fillId="0" borderId="0" xfId="0" applyFont="1" applyFill="1" applyBorder="1" applyAlignment="1">
      <alignment horizontal="center" vertical="top"/>
    </xf>
    <xf numFmtId="0" fontId="8" fillId="0" borderId="0" xfId="0" applyFont="1" applyFill="1" applyBorder="1" applyAlignment="1">
      <alignment vertical="top"/>
    </xf>
    <xf numFmtId="0" fontId="8" fillId="0" borderId="0" xfId="0" applyFont="1" applyFill="1" applyBorder="1" applyAlignment="1">
      <alignment horizontal="left" vertical="top" wrapText="1" shrinkToFit="1"/>
    </xf>
    <xf numFmtId="0" fontId="25" fillId="0" borderId="41" xfId="0" applyFont="1" applyFill="1" applyBorder="1" applyAlignment="1">
      <alignment horizontal="center" vertical="center"/>
    </xf>
    <xf numFmtId="0" fontId="25" fillId="0" borderId="74" xfId="0" applyFont="1" applyFill="1" applyBorder="1" applyAlignment="1">
      <alignment horizontal="center" vertical="center"/>
    </xf>
    <xf numFmtId="0" fontId="25" fillId="0" borderId="75" xfId="0" applyFont="1" applyFill="1" applyBorder="1" applyAlignment="1">
      <alignment vertical="center"/>
    </xf>
    <xf numFmtId="0" fontId="26" fillId="0" borderId="41" xfId="0" applyFont="1" applyFill="1" applyBorder="1" applyAlignment="1">
      <alignment vertical="center"/>
    </xf>
    <xf numFmtId="0" fontId="26" fillId="0" borderId="42" xfId="0" applyFont="1" applyFill="1" applyBorder="1" applyAlignment="1">
      <alignmen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31" fillId="0" borderId="4" xfId="0" applyFont="1" applyFill="1" applyBorder="1" applyAlignment="1">
      <alignment horizontal="left" vertical="center" wrapText="1"/>
    </xf>
    <xf numFmtId="0" fontId="31" fillId="0" borderId="28"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35" xfId="0" applyFont="1" applyFill="1" applyBorder="1" applyAlignment="1">
      <alignment horizontal="left" vertical="center" wrapText="1"/>
    </xf>
    <xf numFmtId="0" fontId="8" fillId="0" borderId="0" xfId="5" applyFont="1" applyFill="1" applyBorder="1" applyAlignment="1">
      <alignment horizontal="left" vertical="center" wrapText="1" shrinkToFit="1"/>
    </xf>
    <xf numFmtId="0" fontId="8" fillId="0" borderId="0" xfId="5"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11"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36" xfId="0" applyFont="1" applyFill="1" applyBorder="1" applyAlignment="1">
      <alignment horizontal="left" vertical="center" wrapText="1"/>
    </xf>
    <xf numFmtId="0" fontId="8" fillId="0" borderId="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37"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8" fillId="0" borderId="25"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0" fillId="0" borderId="54" xfId="0" applyFont="1" applyFill="1" applyBorder="1" applyAlignment="1"/>
    <xf numFmtId="0" fontId="0" fillId="0" borderId="41" xfId="0" applyFont="1" applyFill="1" applyBorder="1" applyAlignment="1"/>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44"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78" xfId="0" applyFont="1" applyFill="1" applyBorder="1" applyAlignment="1">
      <alignment horizontal="center" vertical="center" wrapText="1"/>
    </xf>
    <xf numFmtId="0" fontId="31" fillId="0" borderId="5" xfId="0" applyFont="1" applyFill="1" applyBorder="1" applyAlignment="1">
      <alignment horizontal="left" vertical="center" wrapText="1"/>
    </xf>
    <xf numFmtId="0" fontId="31" fillId="0" borderId="62" xfId="0" applyFont="1" applyFill="1" applyBorder="1" applyAlignment="1">
      <alignment horizontal="left" vertical="center" wrapText="1"/>
    </xf>
    <xf numFmtId="0" fontId="31" fillId="0" borderId="16" xfId="0" applyFont="1" applyFill="1" applyBorder="1" applyAlignment="1">
      <alignment horizontal="left" vertical="center" wrapText="1"/>
    </xf>
    <xf numFmtId="0" fontId="31" fillId="0" borderId="80"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5" fillId="0" borderId="58" xfId="0" applyFont="1" applyFill="1" applyBorder="1" applyAlignment="1">
      <alignment horizontal="left" vertical="center" wrapText="1"/>
    </xf>
    <xf numFmtId="0" fontId="35" fillId="0" borderId="57" xfId="0" applyFont="1" applyFill="1" applyBorder="1" applyAlignment="1">
      <alignment horizontal="left" vertical="center" wrapText="1"/>
    </xf>
    <xf numFmtId="0" fontId="35" fillId="0" borderId="60"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4" xfId="0" applyFont="1" applyFill="1" applyBorder="1" applyAlignment="1">
      <alignment vertical="center"/>
    </xf>
    <xf numFmtId="0" fontId="0" fillId="0" borderId="0" xfId="0" applyFont="1" applyFill="1" applyBorder="1" applyAlignment="1">
      <alignment vertical="center"/>
    </xf>
    <xf numFmtId="0" fontId="8" fillId="0" borderId="13" xfId="0" applyFont="1" applyFill="1" applyBorder="1" applyAlignment="1">
      <alignment horizontal="left" vertical="center"/>
    </xf>
    <xf numFmtId="0" fontId="0" fillId="0" borderId="4" xfId="0" applyFont="1" applyFill="1" applyBorder="1" applyAlignment="1">
      <alignment horizontal="left" vertical="center"/>
    </xf>
    <xf numFmtId="0" fontId="0" fillId="0" borderId="12" xfId="0" applyFont="1" applyFill="1" applyBorder="1" applyAlignment="1">
      <alignment horizontal="left" vertical="center"/>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0" fillId="0" borderId="59" xfId="0" applyFont="1" applyFill="1" applyBorder="1" applyAlignment="1">
      <alignment horizontal="left" vertical="center"/>
    </xf>
    <xf numFmtId="0" fontId="8" fillId="0" borderId="9" xfId="0" applyFont="1" applyFill="1" applyBorder="1" applyAlignment="1">
      <alignment horizontal="center" vertical="center" wrapText="1"/>
    </xf>
    <xf numFmtId="0" fontId="8" fillId="0" borderId="9"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5" xfId="0" applyFont="1" applyFill="1" applyBorder="1" applyAlignment="1">
      <alignment horizontal="center" vertical="center"/>
    </xf>
    <xf numFmtId="0" fontId="9" fillId="0" borderId="25"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3" fillId="0" borderId="61" xfId="0" applyFont="1" applyFill="1" applyBorder="1" applyAlignment="1">
      <alignment horizontal="left" vertical="center" wrapText="1"/>
    </xf>
    <xf numFmtId="0" fontId="24" fillId="0" borderId="57" xfId="0" applyFont="1" applyFill="1" applyBorder="1" applyAlignment="1">
      <alignment horizontal="left" vertical="center" wrapText="1"/>
    </xf>
    <xf numFmtId="0" fontId="24" fillId="0" borderId="60" xfId="0" applyFont="1" applyFill="1" applyBorder="1" applyAlignment="1">
      <alignment horizontal="left" vertical="center" wrapText="1"/>
    </xf>
    <xf numFmtId="49" fontId="8" fillId="0" borderId="48" xfId="0" applyNumberFormat="1" applyFont="1" applyFill="1" applyBorder="1" applyAlignment="1">
      <alignment horizontal="left" vertical="top" wrapText="1"/>
    </xf>
    <xf numFmtId="49" fontId="8" fillId="0" borderId="33" xfId="0" applyNumberFormat="1" applyFont="1" applyFill="1" applyBorder="1" applyAlignment="1">
      <alignment horizontal="left" vertical="top" wrapText="1"/>
    </xf>
    <xf numFmtId="0" fontId="8" fillId="0" borderId="38" xfId="0" applyFont="1" applyFill="1" applyBorder="1" applyAlignment="1">
      <alignment horizontal="left" vertical="center"/>
    </xf>
    <xf numFmtId="0" fontId="8" fillId="0" borderId="49" xfId="0" applyFont="1" applyFill="1" applyBorder="1" applyAlignment="1">
      <alignment horizontal="left" vertical="center"/>
    </xf>
    <xf numFmtId="0" fontId="8" fillId="0" borderId="2" xfId="0" applyFont="1" applyFill="1" applyBorder="1" applyAlignment="1">
      <alignment horizontal="left" vertical="center"/>
    </xf>
    <xf numFmtId="0" fontId="8" fillId="0" borderId="7" xfId="0" applyFont="1" applyFill="1" applyBorder="1" applyAlignment="1">
      <alignment horizontal="left" vertical="center"/>
    </xf>
    <xf numFmtId="49" fontId="31" fillId="0" borderId="79" xfId="0" applyNumberFormat="1" applyFont="1" applyFill="1" applyBorder="1" applyAlignment="1">
      <alignment horizontal="left" vertical="top" wrapText="1"/>
    </xf>
    <xf numFmtId="49" fontId="31" fillId="0" borderId="3" xfId="0" applyNumberFormat="1" applyFont="1" applyFill="1" applyBorder="1" applyAlignment="1">
      <alignment horizontal="left" vertical="top" wrapText="1"/>
    </xf>
    <xf numFmtId="0" fontId="31" fillId="0" borderId="38" xfId="0" applyFont="1" applyFill="1" applyBorder="1" applyAlignment="1">
      <alignment horizontal="left" vertical="center"/>
    </xf>
    <xf numFmtId="0" fontId="31" fillId="0" borderId="49" xfId="0" applyFont="1" applyFill="1" applyBorder="1" applyAlignment="1">
      <alignment horizontal="left" vertical="center"/>
    </xf>
    <xf numFmtId="0" fontId="31" fillId="0" borderId="2" xfId="0" applyFont="1" applyFill="1" applyBorder="1" applyAlignment="1">
      <alignment horizontal="left" vertical="center"/>
    </xf>
    <xf numFmtId="0" fontId="31" fillId="0" borderId="7"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81" xfId="0" applyFont="1" applyFill="1" applyBorder="1" applyAlignment="1">
      <alignment horizontal="center" vertical="center"/>
    </xf>
    <xf numFmtId="49" fontId="8" fillId="0" borderId="25" xfId="0" applyNumberFormat="1" applyFont="1" applyFill="1" applyBorder="1" applyAlignment="1">
      <alignment horizontal="center" vertical="center"/>
    </xf>
    <xf numFmtId="49" fontId="8" fillId="0" borderId="20" xfId="0" applyNumberFormat="1" applyFont="1" applyFill="1" applyBorder="1" applyAlignment="1">
      <alignment horizontal="center" vertical="center"/>
    </xf>
    <xf numFmtId="49" fontId="8" fillId="0" borderId="26" xfId="0" applyNumberFormat="1" applyFont="1" applyFill="1" applyBorder="1" applyAlignment="1">
      <alignment horizontal="center" vertical="center"/>
    </xf>
    <xf numFmtId="49" fontId="34" fillId="0" borderId="58" xfId="0" applyNumberFormat="1" applyFont="1" applyFill="1" applyBorder="1" applyAlignment="1">
      <alignment horizontal="left" vertical="center"/>
    </xf>
    <xf numFmtId="49" fontId="34" fillId="0" borderId="57" xfId="0" applyNumberFormat="1" applyFont="1" applyFill="1" applyBorder="1" applyAlignment="1">
      <alignment horizontal="left" vertical="center"/>
    </xf>
    <xf numFmtId="49" fontId="34" fillId="0" borderId="76" xfId="0" applyNumberFormat="1" applyFont="1" applyFill="1" applyBorder="1" applyAlignment="1">
      <alignment horizontal="left" vertical="center"/>
    </xf>
    <xf numFmtId="0" fontId="8" fillId="0" borderId="4" xfId="0" applyFont="1" applyFill="1" applyBorder="1" applyAlignment="1">
      <alignment horizontal="left" vertical="center"/>
    </xf>
    <xf numFmtId="0" fontId="8" fillId="0" borderId="6" xfId="0" applyFont="1" applyFill="1" applyBorder="1" applyAlignment="1">
      <alignment horizontal="left" vertical="center"/>
    </xf>
    <xf numFmtId="49" fontId="8" fillId="0" borderId="5" xfId="0" applyNumberFormat="1" applyFont="1" applyFill="1" applyBorder="1" applyAlignment="1">
      <alignment horizontal="center" vertical="center"/>
    </xf>
    <xf numFmtId="49" fontId="8" fillId="0" borderId="4"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49" fontId="8" fillId="0" borderId="6" xfId="0" applyNumberFormat="1" applyFont="1" applyFill="1" applyBorder="1" applyAlignment="1">
      <alignment horizontal="left" vertical="center"/>
    </xf>
    <xf numFmtId="49" fontId="8" fillId="0" borderId="7" xfId="0" applyNumberFormat="1" applyFont="1" applyFill="1" applyBorder="1" applyAlignment="1">
      <alignment horizontal="left" vertical="center"/>
    </xf>
    <xf numFmtId="0" fontId="12" fillId="0" borderId="11"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0" xfId="0" applyFont="1" applyFill="1" applyBorder="1" applyAlignment="1">
      <alignment horizontal="left" vertical="center"/>
    </xf>
    <xf numFmtId="0" fontId="8" fillId="0" borderId="0" xfId="0" applyFont="1" applyFill="1" applyBorder="1" applyAlignment="1">
      <alignment horizontal="left" vertical="center"/>
    </xf>
    <xf numFmtId="0" fontId="8" fillId="0" borderId="8" xfId="0" applyFont="1" applyFill="1" applyBorder="1" applyAlignment="1">
      <alignment horizontal="left" vertical="center"/>
    </xf>
    <xf numFmtId="49" fontId="8" fillId="0" borderId="6"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49" fontId="8" fillId="0" borderId="4" xfId="0" applyNumberFormat="1" applyFont="1" applyFill="1" applyBorder="1" applyAlignment="1">
      <alignment horizontal="left" vertical="center"/>
    </xf>
    <xf numFmtId="49" fontId="8" fillId="0" borderId="2" xfId="0" applyNumberFormat="1" applyFont="1" applyFill="1" applyBorder="1" applyAlignment="1">
      <alignment horizontal="left" vertical="center"/>
    </xf>
    <xf numFmtId="49" fontId="16" fillId="0" borderId="0" xfId="0" applyNumberFormat="1" applyFont="1" applyFill="1" applyAlignment="1">
      <alignment horizontal="center" vertical="center" wrapText="1"/>
    </xf>
    <xf numFmtId="49" fontId="8" fillId="0" borderId="0" xfId="0" applyNumberFormat="1" applyFont="1" applyFill="1" applyAlignment="1">
      <alignment horizontal="center" vertical="center"/>
    </xf>
    <xf numFmtId="49" fontId="15" fillId="0" borderId="0" xfId="0" applyNumberFormat="1" applyFont="1" applyFill="1" applyAlignment="1">
      <alignment horizontal="center" vertical="center"/>
    </xf>
    <xf numFmtId="49" fontId="8" fillId="0" borderId="0" xfId="0" applyNumberFormat="1" applyFont="1" applyFill="1" applyAlignment="1">
      <alignment horizontal="left" vertical="center" shrinkToFit="1"/>
    </xf>
    <xf numFmtId="49" fontId="8" fillId="0" borderId="0" xfId="0" applyNumberFormat="1" applyFont="1" applyFill="1" applyAlignment="1">
      <alignment horizontal="right" vertical="center"/>
    </xf>
    <xf numFmtId="49" fontId="8" fillId="0" borderId="0" xfId="0" applyNumberFormat="1" applyFont="1" applyFill="1" applyAlignment="1">
      <alignment horizontal="left" vertical="top" shrinkToFit="1"/>
    </xf>
    <xf numFmtId="49" fontId="9" fillId="0" borderId="0" xfId="0" applyNumberFormat="1" applyFont="1" applyFill="1" applyAlignment="1">
      <alignment horizontal="center" vertical="center" wrapText="1"/>
    </xf>
    <xf numFmtId="49" fontId="9" fillId="0" borderId="0" xfId="0" applyNumberFormat="1" applyFont="1" applyFill="1" applyAlignment="1">
      <alignment horizontal="center" vertical="center"/>
    </xf>
    <xf numFmtId="49" fontId="8" fillId="0" borderId="0" xfId="0" applyNumberFormat="1" applyFont="1" applyFill="1" applyAlignment="1">
      <alignment vertical="center"/>
    </xf>
    <xf numFmtId="0" fontId="12" fillId="0" borderId="0" xfId="0" applyFont="1" applyFill="1" applyAlignment="1">
      <alignment horizontal="center" vertical="center"/>
    </xf>
    <xf numFmtId="0" fontId="12" fillId="0" borderId="0" xfId="0" applyFont="1" applyFill="1" applyBorder="1" applyAlignment="1">
      <alignment horizontal="center" vertical="center"/>
    </xf>
    <xf numFmtId="0" fontId="20" fillId="0" borderId="0" xfId="0" applyFont="1" applyFill="1" applyBorder="1" applyAlignment="1">
      <alignment horizontal="center" vertical="center" shrinkToFit="1"/>
    </xf>
  </cellXfs>
  <cellStyles count="12">
    <cellStyle name="桁区切り 2" xfId="2" xr:uid="{00000000-0005-0000-0000-000000000000}"/>
    <cellStyle name="標準" xfId="0" builtinId="0"/>
    <cellStyle name="標準 2" xfId="3" xr:uid="{00000000-0005-0000-0000-000002000000}"/>
    <cellStyle name="標準 2 2" xfId="4" xr:uid="{00000000-0005-0000-0000-000003000000}"/>
    <cellStyle name="標準 2 3" xfId="7" xr:uid="{00000000-0005-0000-0000-000004000000}"/>
    <cellStyle name="標準 3" xfId="5" xr:uid="{00000000-0005-0000-0000-000005000000}"/>
    <cellStyle name="標準 3 2" xfId="8" xr:uid="{00000000-0005-0000-0000-000006000000}"/>
    <cellStyle name="標準 3 3" xfId="10" xr:uid="{00000000-0005-0000-0000-000007000000}"/>
    <cellStyle name="標準 3 4" xfId="6" xr:uid="{00000000-0005-0000-0000-000008000000}"/>
    <cellStyle name="標準 3 4 2" xfId="9" xr:uid="{00000000-0005-0000-0000-000009000000}"/>
    <cellStyle name="標準 3 4 3" xfId="11" xr:uid="{00000000-0005-0000-0000-00000A000000}"/>
    <cellStyle name="標準_キャリア形成促進助成金認定申請額積算内訳書（機構案④）_01.中小能開助成金受給資格認定様式180928" xfId="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61</xdr:row>
      <xdr:rowOff>85725</xdr:rowOff>
    </xdr:from>
    <xdr:to>
      <xdr:col>42</xdr:col>
      <xdr:colOff>38100</xdr:colOff>
      <xdr:row>61</xdr:row>
      <xdr:rowOff>1466850</xdr:rowOff>
    </xdr:to>
    <xdr:pic>
      <xdr:nvPicPr>
        <xdr:cNvPr id="5" name="図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20440650"/>
          <a:ext cx="9829800" cy="1381125"/>
        </a:xfrm>
        <a:prstGeom prst="rect">
          <a:avLst/>
        </a:prstGeom>
        <a:noFill/>
        <a:ln>
          <a:solidFill>
            <a:schemeClr val="tx1"/>
          </a:solidFill>
          <a:prstDash val="dash"/>
        </a:ln>
      </xdr:spPr>
    </xdr:pic>
    <xdr:clientData/>
  </xdr:twoCellAnchor>
  <mc:AlternateContent xmlns:mc="http://schemas.openxmlformats.org/markup-compatibility/2006">
    <mc:Choice xmlns:a14="http://schemas.microsoft.com/office/drawing/2010/main" Requires="a14">
      <xdr:twoCellAnchor editAs="oneCell">
        <xdr:from>
          <xdr:col>45</xdr:col>
          <xdr:colOff>161925</xdr:colOff>
          <xdr:row>27</xdr:row>
          <xdr:rowOff>95250</xdr:rowOff>
        </xdr:from>
        <xdr:to>
          <xdr:col>46</xdr:col>
          <xdr:colOff>209550</xdr:colOff>
          <xdr:row>27</xdr:row>
          <xdr:rowOff>333375</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0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171450</xdr:colOff>
          <xdr:row>27</xdr:row>
          <xdr:rowOff>95250</xdr:rowOff>
        </xdr:from>
        <xdr:to>
          <xdr:col>51</xdr:col>
          <xdr:colOff>219075</xdr:colOff>
          <xdr:row>27</xdr:row>
          <xdr:rowOff>342900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0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26</xdr:row>
          <xdr:rowOff>95250</xdr:rowOff>
        </xdr:from>
        <xdr:to>
          <xdr:col>22</xdr:col>
          <xdr:colOff>209550</xdr:colOff>
          <xdr:row>26</xdr:row>
          <xdr:rowOff>333375</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0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26</xdr:row>
          <xdr:rowOff>95250</xdr:rowOff>
        </xdr:from>
        <xdr:to>
          <xdr:col>29</xdr:col>
          <xdr:colOff>209550</xdr:colOff>
          <xdr:row>26</xdr:row>
          <xdr:rowOff>333375</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0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26</xdr:row>
          <xdr:rowOff>95250</xdr:rowOff>
        </xdr:from>
        <xdr:to>
          <xdr:col>36</xdr:col>
          <xdr:colOff>209550</xdr:colOff>
          <xdr:row>26</xdr:row>
          <xdr:rowOff>333375</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0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26</xdr:row>
          <xdr:rowOff>95250</xdr:rowOff>
        </xdr:from>
        <xdr:to>
          <xdr:col>51</xdr:col>
          <xdr:colOff>209550</xdr:colOff>
          <xdr:row>26</xdr:row>
          <xdr:rowOff>333375</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0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33</xdr:row>
          <xdr:rowOff>57150</xdr:rowOff>
        </xdr:from>
        <xdr:to>
          <xdr:col>51</xdr:col>
          <xdr:colOff>161925</xdr:colOff>
          <xdr:row>33</xdr:row>
          <xdr:rowOff>381000</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00000000-0008-0000-00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34</xdr:row>
          <xdr:rowOff>57150</xdr:rowOff>
        </xdr:from>
        <xdr:to>
          <xdr:col>51</xdr:col>
          <xdr:colOff>161925</xdr:colOff>
          <xdr:row>34</xdr:row>
          <xdr:rowOff>381000</xdr:rowOff>
        </xdr:to>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00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43</xdr:row>
          <xdr:rowOff>285750</xdr:rowOff>
        </xdr:from>
        <xdr:to>
          <xdr:col>16</xdr:col>
          <xdr:colOff>200025</xdr:colOff>
          <xdr:row>43</xdr:row>
          <xdr:rowOff>781050</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0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43</xdr:row>
          <xdr:rowOff>266700</xdr:rowOff>
        </xdr:from>
        <xdr:to>
          <xdr:col>23</xdr:col>
          <xdr:colOff>180975</xdr:colOff>
          <xdr:row>43</xdr:row>
          <xdr:rowOff>819150</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0000-00004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43</xdr:row>
          <xdr:rowOff>238125</xdr:rowOff>
        </xdr:from>
        <xdr:to>
          <xdr:col>30</xdr:col>
          <xdr:colOff>200025</xdr:colOff>
          <xdr:row>43</xdr:row>
          <xdr:rowOff>838200</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000-00004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43</xdr:row>
          <xdr:rowOff>219075</xdr:rowOff>
        </xdr:from>
        <xdr:to>
          <xdr:col>37</xdr:col>
          <xdr:colOff>180975</xdr:colOff>
          <xdr:row>43</xdr:row>
          <xdr:rowOff>885825</xdr:rowOff>
        </xdr:to>
        <xdr:sp macro="" textlink="">
          <xdr:nvSpPr>
            <xdr:cNvPr id="17488" name="Check Box 80" hidden="1">
              <a:extLst>
                <a:ext uri="{63B3BB69-23CF-44E3-9099-C40C66FF867C}">
                  <a14:compatExt spid="_x0000_s17488"/>
                </a:ext>
                <a:ext uri="{FF2B5EF4-FFF2-40B4-BE49-F238E27FC236}">
                  <a16:creationId xmlns:a16="http://schemas.microsoft.com/office/drawing/2014/main" id="{00000000-0008-0000-0000-00005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142875</xdr:colOff>
          <xdr:row>43</xdr:row>
          <xdr:rowOff>219075</xdr:rowOff>
        </xdr:from>
        <xdr:to>
          <xdr:col>44</xdr:col>
          <xdr:colOff>180975</xdr:colOff>
          <xdr:row>43</xdr:row>
          <xdr:rowOff>876300</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0000-00005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133350</xdr:colOff>
          <xdr:row>43</xdr:row>
          <xdr:rowOff>257175</xdr:rowOff>
        </xdr:from>
        <xdr:to>
          <xdr:col>51</xdr:col>
          <xdr:colOff>180975</xdr:colOff>
          <xdr:row>43</xdr:row>
          <xdr:rowOff>819150</xdr:rowOff>
        </xdr:to>
        <xdr:sp macro="" textlink="">
          <xdr:nvSpPr>
            <xdr:cNvPr id="17491" name="Check Box 83" hidden="1">
              <a:extLst>
                <a:ext uri="{63B3BB69-23CF-44E3-9099-C40C66FF867C}">
                  <a14:compatExt spid="_x0000_s17491"/>
                </a:ext>
                <a:ext uri="{FF2B5EF4-FFF2-40B4-BE49-F238E27FC236}">
                  <a16:creationId xmlns:a16="http://schemas.microsoft.com/office/drawing/2014/main" id="{00000000-0008-0000-0000-00005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31</xdr:row>
          <xdr:rowOff>76200</xdr:rowOff>
        </xdr:from>
        <xdr:to>
          <xdr:col>17</xdr:col>
          <xdr:colOff>171450</xdr:colOff>
          <xdr:row>31</xdr:row>
          <xdr:rowOff>314325</xdr:rowOff>
        </xdr:to>
        <xdr:sp macro="" textlink="">
          <xdr:nvSpPr>
            <xdr:cNvPr id="17493" name="Check Box 85" hidden="1">
              <a:extLst>
                <a:ext uri="{63B3BB69-23CF-44E3-9099-C40C66FF867C}">
                  <a14:compatExt spid="_x0000_s17493"/>
                </a:ext>
                <a:ext uri="{FF2B5EF4-FFF2-40B4-BE49-F238E27FC236}">
                  <a16:creationId xmlns:a16="http://schemas.microsoft.com/office/drawing/2014/main" id="{00000000-0008-0000-0000-00005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41</xdr:row>
          <xdr:rowOff>76200</xdr:rowOff>
        </xdr:from>
        <xdr:to>
          <xdr:col>27</xdr:col>
          <xdr:colOff>190500</xdr:colOff>
          <xdr:row>41</xdr:row>
          <xdr:rowOff>323850</xdr:rowOff>
        </xdr:to>
        <xdr:sp macro="" textlink="">
          <xdr:nvSpPr>
            <xdr:cNvPr id="17494" name="Check Box 86" hidden="1">
              <a:extLst>
                <a:ext uri="{63B3BB69-23CF-44E3-9099-C40C66FF867C}">
                  <a14:compatExt spid="_x0000_s17494"/>
                </a:ext>
                <a:ext uri="{FF2B5EF4-FFF2-40B4-BE49-F238E27FC236}">
                  <a16:creationId xmlns:a16="http://schemas.microsoft.com/office/drawing/2014/main" id="{00000000-0008-0000-0000-00005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41</xdr:row>
          <xdr:rowOff>66675</xdr:rowOff>
        </xdr:from>
        <xdr:to>
          <xdr:col>39</xdr:col>
          <xdr:colOff>180975</xdr:colOff>
          <xdr:row>41</xdr:row>
          <xdr:rowOff>314325</xdr:rowOff>
        </xdr:to>
        <xdr:sp macro="" textlink="">
          <xdr:nvSpPr>
            <xdr:cNvPr id="17495" name="Check Box 87" hidden="1">
              <a:extLst>
                <a:ext uri="{63B3BB69-23CF-44E3-9099-C40C66FF867C}">
                  <a14:compatExt spid="_x0000_s17495"/>
                </a:ext>
                <a:ext uri="{FF2B5EF4-FFF2-40B4-BE49-F238E27FC236}">
                  <a16:creationId xmlns:a16="http://schemas.microsoft.com/office/drawing/2014/main" id="{00000000-0008-0000-0000-00005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133350</xdr:colOff>
          <xdr:row>41</xdr:row>
          <xdr:rowOff>47625</xdr:rowOff>
        </xdr:from>
        <xdr:to>
          <xdr:col>51</xdr:col>
          <xdr:colOff>238125</xdr:colOff>
          <xdr:row>41</xdr:row>
          <xdr:rowOff>342900</xdr:rowOff>
        </xdr:to>
        <xdr:sp macro="" textlink="">
          <xdr:nvSpPr>
            <xdr:cNvPr id="17496" name="Check Box 88" hidden="1">
              <a:extLst>
                <a:ext uri="{63B3BB69-23CF-44E3-9099-C40C66FF867C}">
                  <a14:compatExt spid="_x0000_s17496"/>
                </a:ext>
                <a:ext uri="{FF2B5EF4-FFF2-40B4-BE49-F238E27FC236}">
                  <a16:creationId xmlns:a16="http://schemas.microsoft.com/office/drawing/2014/main" id="{00000000-0008-0000-0000-00005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16566</xdr:colOff>
      <xdr:row>126</xdr:row>
      <xdr:rowOff>8283</xdr:rowOff>
    </xdr:from>
    <xdr:to>
      <xdr:col>30</xdr:col>
      <xdr:colOff>182219</xdr:colOff>
      <xdr:row>126</xdr:row>
      <xdr:rowOff>165653</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rot="16200000">
          <a:off x="4206945" y="29336379"/>
          <a:ext cx="157370" cy="396612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xdr:colOff>
      <xdr:row>129</xdr:row>
      <xdr:rowOff>16568</xdr:rowOff>
    </xdr:from>
    <xdr:to>
      <xdr:col>16</xdr:col>
      <xdr:colOff>182218</xdr:colOff>
      <xdr:row>129</xdr:row>
      <xdr:rowOff>124242</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rot="5400000">
          <a:off x="2823335" y="31321309"/>
          <a:ext cx="107674" cy="1182342"/>
        </a:xfrm>
        <a:prstGeom prst="rightBrace">
          <a:avLst>
            <a:gd name="adj1" fmla="val 42948"/>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129</xdr:row>
      <xdr:rowOff>0</xdr:rowOff>
    </xdr:from>
    <xdr:to>
      <xdr:col>25</xdr:col>
      <xdr:colOff>16565</xdr:colOff>
      <xdr:row>129</xdr:row>
      <xdr:rowOff>107674</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rot="5400000">
          <a:off x="4240696" y="31087529"/>
          <a:ext cx="107674" cy="1616765"/>
        </a:xfrm>
        <a:prstGeom prst="rightBrace">
          <a:avLst>
            <a:gd name="adj1" fmla="val 42948"/>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0</xdr:colOff>
      <xdr:row>129</xdr:row>
      <xdr:rowOff>0</xdr:rowOff>
    </xdr:from>
    <xdr:to>
      <xdr:col>30</xdr:col>
      <xdr:colOff>182217</xdr:colOff>
      <xdr:row>129</xdr:row>
      <xdr:rowOff>107674</xdr:rowOff>
    </xdr:to>
    <xdr:sp macro="" textlink="">
      <xdr:nvSpPr>
        <xdr:cNvPr id="5" name="右中かっこ 4">
          <a:extLst>
            <a:ext uri="{FF2B5EF4-FFF2-40B4-BE49-F238E27FC236}">
              <a16:creationId xmlns:a16="http://schemas.microsoft.com/office/drawing/2014/main" id="{00000000-0008-0000-0100-000005000000}"/>
            </a:ext>
          </a:extLst>
        </xdr:cNvPr>
        <xdr:cNvSpPr/>
      </xdr:nvSpPr>
      <xdr:spPr>
        <a:xfrm rot="5400000">
          <a:off x="5623684" y="31304741"/>
          <a:ext cx="107674" cy="1182342"/>
        </a:xfrm>
        <a:prstGeom prst="rightBrace">
          <a:avLst>
            <a:gd name="adj1" fmla="val 42948"/>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6925</xdr:colOff>
      <xdr:row>133</xdr:row>
      <xdr:rowOff>129886</xdr:rowOff>
    </xdr:from>
    <xdr:to>
      <xdr:col>49</xdr:col>
      <xdr:colOff>103909</xdr:colOff>
      <xdr:row>139</xdr:row>
      <xdr:rowOff>181841</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92675" y="32638711"/>
          <a:ext cx="9783909" cy="1128280"/>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u="none">
              <a:solidFill>
                <a:sysClr val="windowText" lastClr="000000"/>
              </a:solidFill>
              <a:latin typeface="游ゴシック" panose="020B0400000000000000" pitchFamily="50" charset="-128"/>
              <a:ea typeface="游ゴシック" panose="020B0400000000000000" pitchFamily="50" charset="-128"/>
            </a:rPr>
            <a:t>この届出は、届出事業所の所在地を管轄する労働局に、</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訓練開始日</a:t>
          </a:r>
          <a:r>
            <a:rPr kumimoji="1" lang="en-US" altLang="ja-JP" sz="900" b="1" u="sng">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から起算して１か月前までに提出</a:t>
          </a:r>
          <a:r>
            <a:rPr kumimoji="1" lang="ja-JP" altLang="en-US" sz="1050" b="1" u="sng">
              <a:solidFill>
                <a:sysClr val="windowText" lastClr="000000"/>
              </a:solidFill>
              <a:latin typeface="游ゴシック" panose="020B0400000000000000" pitchFamily="50" charset="-128"/>
              <a:ea typeface="游ゴシック" panose="020B0400000000000000" pitchFamily="50" charset="-128"/>
            </a:rPr>
            <a:t> </a:t>
          </a:r>
          <a:r>
            <a:rPr kumimoji="1" lang="ja-JP" altLang="en-US" sz="900" b="1" u="none">
              <a:solidFill>
                <a:sysClr val="windowText" lastClr="000000"/>
              </a:solidFill>
              <a:latin typeface="游ゴシック" panose="020B0400000000000000" pitchFamily="50" charset="-128"/>
              <a:ea typeface="游ゴシック" panose="020B0400000000000000" pitchFamily="50" charset="-128"/>
            </a:rPr>
            <a:t>してください。</a:t>
          </a:r>
          <a:endParaRPr kumimoji="1" lang="en-US" altLang="ja-JP" sz="900" b="1" u="none">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900" b="1" u="sng">
              <a:solidFill>
                <a:sysClr val="windowText" lastClr="000000"/>
              </a:solidFill>
              <a:latin typeface="游ゴシック" panose="020B0400000000000000" pitchFamily="50" charset="-128"/>
              <a:ea typeface="游ゴシック" panose="020B0400000000000000" pitchFamily="50" charset="-128"/>
            </a:rPr>
            <a:t>期限までに提出されない場合は助成対象外となります</a:t>
          </a:r>
          <a:r>
            <a:rPr kumimoji="1" lang="ja-JP" altLang="en-US" sz="900" b="1" u="none">
              <a:solidFill>
                <a:sysClr val="windowText" lastClr="000000"/>
              </a:solidFill>
              <a:latin typeface="游ゴシック" panose="020B0400000000000000" pitchFamily="50" charset="-128"/>
              <a:ea typeface="游ゴシック" panose="020B0400000000000000" pitchFamily="50" charset="-128"/>
            </a:rPr>
            <a:t>ので、</a:t>
          </a:r>
          <a:r>
            <a:rPr kumimoji="1" lang="ja-JP" altLang="ja-JP" sz="900" b="1">
              <a:solidFill>
                <a:sysClr val="windowText" lastClr="000000"/>
              </a:solidFill>
              <a:effectLst/>
              <a:latin typeface="游ゴシック" panose="020B0400000000000000" pitchFamily="50" charset="-128"/>
              <a:ea typeface="游ゴシック" panose="020B0400000000000000" pitchFamily="50" charset="-128"/>
              <a:cs typeface="+mn-cs"/>
            </a:rPr>
            <a:t>上記提出期限は</a:t>
          </a:r>
          <a:r>
            <a:rPr kumimoji="1" lang="ja-JP" altLang="en-US" sz="900" b="1" u="none">
              <a:solidFill>
                <a:sysClr val="windowText" lastClr="000000"/>
              </a:solidFill>
              <a:latin typeface="游ゴシック" panose="020B0400000000000000" pitchFamily="50" charset="-128"/>
              <a:ea typeface="游ゴシック" panose="020B0400000000000000" pitchFamily="50" charset="-128"/>
            </a:rPr>
            <a:t>厳守するようお願いします。</a:t>
          </a:r>
          <a:r>
            <a:rPr kumimoji="1" lang="ja-JP" altLang="en-US" sz="900" b="1" u="none" strike="noStrike">
              <a:solidFill>
                <a:sysClr val="windowText" lastClr="000000"/>
              </a:solidFill>
              <a:latin typeface="游ゴシック" panose="020B0400000000000000" pitchFamily="50" charset="-128"/>
              <a:ea typeface="游ゴシック" panose="020B0400000000000000" pitchFamily="50" charset="-128"/>
            </a:rPr>
            <a:t>ただし、新たに雇い入れた被保険者のみを対象とした訓練等で、雇い入れ日から訓練開始日までが１か月以内である場合や、定額制訓練のうち契約期間の初日から起算して１か月前までの提出期間を経過し、</a:t>
          </a:r>
          <a:r>
            <a:rPr kumimoji="1" lang="ja-JP" altLang="en-US" sz="900" b="1" u="none" strike="noStrike">
              <a:solidFill>
                <a:srgbClr val="00B050"/>
              </a:solidFill>
              <a:latin typeface="游ゴシック" panose="020B0400000000000000" pitchFamily="50" charset="-128"/>
              <a:ea typeface="游ゴシック" panose="020B0400000000000000" pitchFamily="50" charset="-128"/>
            </a:rPr>
            <a:t>かつ契約期間の初日が到来していない定額制サービス及び既に契約期間の初日が到来している定額制サービスによる訓練の届出を行う場合は、事前に労働局へご相談ください。</a:t>
          </a:r>
          <a:endParaRPr kumimoji="1" lang="en-US" altLang="ja-JP" sz="900" b="1" u="none" strike="noStrike">
            <a:solidFill>
              <a:srgbClr val="00B050"/>
            </a:solidFill>
            <a:latin typeface="游ゴシック" panose="020B0400000000000000" pitchFamily="50" charset="-128"/>
            <a:ea typeface="游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161925</xdr:colOff>
          <xdr:row>61</xdr:row>
          <xdr:rowOff>85725</xdr:rowOff>
        </xdr:from>
        <xdr:to>
          <xdr:col>6</xdr:col>
          <xdr:colOff>57150</xdr:colOff>
          <xdr:row>63</xdr:row>
          <xdr:rowOff>76200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66</xdr:row>
          <xdr:rowOff>85725</xdr:rowOff>
        </xdr:from>
        <xdr:to>
          <xdr:col>6</xdr:col>
          <xdr:colOff>85725</xdr:colOff>
          <xdr:row>66</xdr:row>
          <xdr:rowOff>333375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16566</xdr:colOff>
      <xdr:row>119</xdr:row>
      <xdr:rowOff>8283</xdr:rowOff>
    </xdr:from>
    <xdr:to>
      <xdr:col>30</xdr:col>
      <xdr:colOff>182219</xdr:colOff>
      <xdr:row>119</xdr:row>
      <xdr:rowOff>165653</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rot="16200000">
          <a:off x="3949770" y="42861879"/>
          <a:ext cx="157370" cy="356607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xdr:colOff>
      <xdr:row>122</xdr:row>
      <xdr:rowOff>16568</xdr:rowOff>
    </xdr:from>
    <xdr:to>
      <xdr:col>16</xdr:col>
      <xdr:colOff>182218</xdr:colOff>
      <xdr:row>122</xdr:row>
      <xdr:rowOff>124242</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rot="5400000">
          <a:off x="2766185" y="44646784"/>
          <a:ext cx="107674" cy="1182342"/>
        </a:xfrm>
        <a:prstGeom prst="rightBrace">
          <a:avLst>
            <a:gd name="adj1" fmla="val 42948"/>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122</xdr:row>
      <xdr:rowOff>0</xdr:rowOff>
    </xdr:from>
    <xdr:to>
      <xdr:col>25</xdr:col>
      <xdr:colOff>16565</xdr:colOff>
      <xdr:row>122</xdr:row>
      <xdr:rowOff>107674</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rot="5400000">
          <a:off x="3983521" y="44613029"/>
          <a:ext cx="107674" cy="1216715"/>
        </a:xfrm>
        <a:prstGeom prst="rightBrace">
          <a:avLst>
            <a:gd name="adj1" fmla="val 42948"/>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0</xdr:colOff>
      <xdr:row>122</xdr:row>
      <xdr:rowOff>0</xdr:rowOff>
    </xdr:from>
    <xdr:to>
      <xdr:col>30</xdr:col>
      <xdr:colOff>182217</xdr:colOff>
      <xdr:row>122</xdr:row>
      <xdr:rowOff>107674</xdr:rowOff>
    </xdr:to>
    <xdr:sp macro="" textlink="">
      <xdr:nvSpPr>
        <xdr:cNvPr id="5" name="右中かっこ 4">
          <a:extLst>
            <a:ext uri="{FF2B5EF4-FFF2-40B4-BE49-F238E27FC236}">
              <a16:creationId xmlns:a16="http://schemas.microsoft.com/office/drawing/2014/main" id="{00000000-0008-0000-0200-000005000000}"/>
            </a:ext>
          </a:extLst>
        </xdr:cNvPr>
        <xdr:cNvSpPr/>
      </xdr:nvSpPr>
      <xdr:spPr>
        <a:xfrm rot="5400000">
          <a:off x="5166484" y="44630216"/>
          <a:ext cx="107674" cy="1182342"/>
        </a:xfrm>
        <a:prstGeom prst="rightBrace">
          <a:avLst>
            <a:gd name="adj1" fmla="val 42948"/>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6925</xdr:colOff>
      <xdr:row>126</xdr:row>
      <xdr:rowOff>129886</xdr:rowOff>
    </xdr:from>
    <xdr:to>
      <xdr:col>49</xdr:col>
      <xdr:colOff>103909</xdr:colOff>
      <xdr:row>132</xdr:row>
      <xdr:rowOff>181841</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92675" y="32757341"/>
          <a:ext cx="9734552" cy="1125682"/>
        </a:xfrm>
        <a:prstGeom prst="rect">
          <a:avLst/>
        </a:prstGeom>
        <a:solidFill>
          <a:schemeClr val="lt1"/>
        </a:solidFill>
        <a:ln w="2857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900" b="1" u="none">
              <a:solidFill>
                <a:sysClr val="windowText" lastClr="000000"/>
              </a:solidFill>
              <a:latin typeface="游ゴシック" panose="020B0400000000000000" pitchFamily="50" charset="-128"/>
              <a:ea typeface="游ゴシック" panose="020B0400000000000000" pitchFamily="50" charset="-128"/>
            </a:rPr>
            <a:t>この届出は、届出事業所の所在地を管轄する労働局に、</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訓練開始日</a:t>
          </a:r>
          <a:r>
            <a:rPr kumimoji="1" lang="en-US" altLang="ja-JP" sz="900" b="1" u="sng">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から起算して１か月前までに提出</a:t>
          </a:r>
          <a:r>
            <a:rPr kumimoji="1" lang="ja-JP" altLang="en-US" sz="1050" b="1" u="sng">
              <a:solidFill>
                <a:sysClr val="windowText" lastClr="000000"/>
              </a:solidFill>
              <a:latin typeface="游ゴシック" panose="020B0400000000000000" pitchFamily="50" charset="-128"/>
              <a:ea typeface="游ゴシック" panose="020B0400000000000000" pitchFamily="50" charset="-128"/>
            </a:rPr>
            <a:t> </a:t>
          </a:r>
          <a:r>
            <a:rPr kumimoji="1" lang="ja-JP" altLang="en-US" sz="900" b="1" u="none">
              <a:solidFill>
                <a:sysClr val="windowText" lastClr="000000"/>
              </a:solidFill>
              <a:latin typeface="游ゴシック" panose="020B0400000000000000" pitchFamily="50" charset="-128"/>
              <a:ea typeface="游ゴシック" panose="020B0400000000000000" pitchFamily="50" charset="-128"/>
            </a:rPr>
            <a:t>してください。</a:t>
          </a:r>
          <a:endParaRPr kumimoji="1" lang="en-US" altLang="ja-JP" sz="900" b="1" u="none">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900" b="1" u="sng">
              <a:solidFill>
                <a:sysClr val="windowText" lastClr="000000"/>
              </a:solidFill>
              <a:latin typeface="游ゴシック" panose="020B0400000000000000" pitchFamily="50" charset="-128"/>
              <a:ea typeface="游ゴシック" panose="020B0400000000000000" pitchFamily="50" charset="-128"/>
            </a:rPr>
            <a:t>期限までに提出されない場合は助成対象外となります</a:t>
          </a:r>
          <a:r>
            <a:rPr kumimoji="1" lang="ja-JP" altLang="en-US" sz="900" b="1" u="none">
              <a:solidFill>
                <a:sysClr val="windowText" lastClr="000000"/>
              </a:solidFill>
              <a:latin typeface="游ゴシック" panose="020B0400000000000000" pitchFamily="50" charset="-128"/>
              <a:ea typeface="游ゴシック" panose="020B0400000000000000" pitchFamily="50" charset="-128"/>
            </a:rPr>
            <a:t>ので、</a:t>
          </a:r>
          <a:r>
            <a:rPr kumimoji="1" lang="ja-JP" altLang="ja-JP" sz="900" b="1">
              <a:solidFill>
                <a:sysClr val="windowText" lastClr="000000"/>
              </a:solidFill>
              <a:effectLst/>
              <a:latin typeface="游ゴシック" panose="020B0400000000000000" pitchFamily="50" charset="-128"/>
              <a:ea typeface="游ゴシック" panose="020B0400000000000000" pitchFamily="50" charset="-128"/>
              <a:cs typeface="+mn-cs"/>
            </a:rPr>
            <a:t>上記提出期限は</a:t>
          </a:r>
          <a:r>
            <a:rPr kumimoji="1" lang="ja-JP" altLang="en-US" sz="900" b="1" u="none">
              <a:solidFill>
                <a:sysClr val="windowText" lastClr="000000"/>
              </a:solidFill>
              <a:latin typeface="游ゴシック" panose="020B0400000000000000" pitchFamily="50" charset="-128"/>
              <a:ea typeface="游ゴシック" panose="020B0400000000000000" pitchFamily="50" charset="-128"/>
            </a:rPr>
            <a:t>厳守するようお願いします。</a:t>
          </a:r>
          <a:r>
            <a:rPr kumimoji="1" lang="ja-JP" altLang="en-US" sz="900" b="1" u="none" strike="noStrike">
              <a:solidFill>
                <a:sysClr val="windowText" lastClr="000000"/>
              </a:solidFill>
              <a:latin typeface="游ゴシック" panose="020B0400000000000000" pitchFamily="50" charset="-128"/>
              <a:ea typeface="游ゴシック" panose="020B0400000000000000" pitchFamily="50" charset="-128"/>
            </a:rPr>
            <a:t>ただし、新たに雇い入れた被保険者のみを対象とした訓練等で、雇い入れ日から訓練開始日までが１か月以内である場合や、定額制訓練のうち契約期間の初日から起算して１か月前までの提出期間を経過し、</a:t>
          </a:r>
          <a:r>
            <a:rPr kumimoji="1" lang="ja-JP" altLang="en-US" sz="900" b="1" u="none" strike="noStrike">
              <a:solidFill>
                <a:srgbClr val="00B050"/>
              </a:solidFill>
              <a:latin typeface="游ゴシック" panose="020B0400000000000000" pitchFamily="50" charset="-128"/>
              <a:ea typeface="游ゴシック" panose="020B0400000000000000" pitchFamily="50" charset="-128"/>
            </a:rPr>
            <a:t>かつ契約期間の初日が到来していない定額制サービス及び既に契約期間の初日が到来している定額制サービスによる訓練の届出を行う場合は、事前に労働局へご相談ください。</a:t>
          </a:r>
          <a:endParaRPr kumimoji="1" lang="en-US" altLang="ja-JP" sz="900" b="1" u="none" strike="noStrike">
            <a:solidFill>
              <a:srgbClr val="00B050"/>
            </a:solidFill>
            <a:latin typeface="游ゴシック" panose="020B0400000000000000" pitchFamily="50" charset="-128"/>
            <a:ea typeface="游ゴシック" panose="020B04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161925</xdr:colOff>
          <xdr:row>54</xdr:row>
          <xdr:rowOff>85725</xdr:rowOff>
        </xdr:from>
        <xdr:to>
          <xdr:col>6</xdr:col>
          <xdr:colOff>57150</xdr:colOff>
          <xdr:row>56</xdr:row>
          <xdr:rowOff>76200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59</xdr:row>
          <xdr:rowOff>85725</xdr:rowOff>
        </xdr:from>
        <xdr:to>
          <xdr:col>6</xdr:col>
          <xdr:colOff>85725</xdr:colOff>
          <xdr:row>59</xdr:row>
          <xdr:rowOff>333375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16566</xdr:colOff>
      <xdr:row>158</xdr:row>
      <xdr:rowOff>8283</xdr:rowOff>
    </xdr:from>
    <xdr:to>
      <xdr:col>27</xdr:col>
      <xdr:colOff>182219</xdr:colOff>
      <xdr:row>158</xdr:row>
      <xdr:rowOff>165653</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rot="16200000">
          <a:off x="3949770" y="42385629"/>
          <a:ext cx="157370" cy="356607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xdr:colOff>
      <xdr:row>161</xdr:row>
      <xdr:rowOff>16568</xdr:rowOff>
    </xdr:from>
    <xdr:to>
      <xdr:col>15</xdr:col>
      <xdr:colOff>182218</xdr:colOff>
      <xdr:row>161</xdr:row>
      <xdr:rowOff>124242</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rot="5400000">
          <a:off x="2766185" y="44170534"/>
          <a:ext cx="107674" cy="1182342"/>
        </a:xfrm>
        <a:prstGeom prst="rightBrace">
          <a:avLst>
            <a:gd name="adj1" fmla="val 42948"/>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0</xdr:colOff>
      <xdr:row>161</xdr:row>
      <xdr:rowOff>0</xdr:rowOff>
    </xdr:from>
    <xdr:to>
      <xdr:col>22</xdr:col>
      <xdr:colOff>16565</xdr:colOff>
      <xdr:row>161</xdr:row>
      <xdr:rowOff>107674</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rot="5400000">
          <a:off x="3983521" y="44136779"/>
          <a:ext cx="107674" cy="1216715"/>
        </a:xfrm>
        <a:prstGeom prst="rightBrace">
          <a:avLst>
            <a:gd name="adj1" fmla="val 42948"/>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0</xdr:colOff>
      <xdr:row>161</xdr:row>
      <xdr:rowOff>0</xdr:rowOff>
    </xdr:from>
    <xdr:to>
      <xdr:col>27</xdr:col>
      <xdr:colOff>182217</xdr:colOff>
      <xdr:row>161</xdr:row>
      <xdr:rowOff>107674</xdr:rowOff>
    </xdr:to>
    <xdr:sp macro="" textlink="">
      <xdr:nvSpPr>
        <xdr:cNvPr id="5" name="右中かっこ 4">
          <a:extLst>
            <a:ext uri="{FF2B5EF4-FFF2-40B4-BE49-F238E27FC236}">
              <a16:creationId xmlns:a16="http://schemas.microsoft.com/office/drawing/2014/main" id="{00000000-0008-0000-0300-000005000000}"/>
            </a:ext>
          </a:extLst>
        </xdr:cNvPr>
        <xdr:cNvSpPr/>
      </xdr:nvSpPr>
      <xdr:spPr>
        <a:xfrm rot="5400000">
          <a:off x="5166484" y="44153966"/>
          <a:ext cx="107674" cy="1182342"/>
        </a:xfrm>
        <a:prstGeom prst="rightBrace">
          <a:avLst>
            <a:gd name="adj1" fmla="val 42948"/>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50E53-2011-44FB-8383-E34B521E3C6E}">
  <dimension ref="A1:BQ206"/>
  <sheetViews>
    <sheetView showGridLines="0" showZeros="0" tabSelected="1" showRuler="0" view="pageBreakPreview" zoomScaleNormal="85" zoomScaleSheetLayoutView="100" workbookViewId="0"/>
  </sheetViews>
  <sheetFormatPr defaultColWidth="2.375" defaultRowHeight="15" customHeight="1"/>
  <cols>
    <col min="1" max="1" width="3.25" style="594" customWidth="1"/>
    <col min="2" max="52" width="3.25" style="593" customWidth="1"/>
    <col min="53" max="55" width="2.625" style="578" customWidth="1"/>
    <col min="56" max="198" width="2.375" style="578"/>
    <col min="199" max="199" width="2.75" style="578" customWidth="1"/>
    <col min="200" max="207" width="2.5" style="578" customWidth="1"/>
    <col min="208" max="208" width="2" style="578" customWidth="1"/>
    <col min="209" max="209" width="2.75" style="578" customWidth="1"/>
    <col min="210" max="212" width="2.375" style="578" customWidth="1"/>
    <col min="213" max="213" width="2.625" style="578" customWidth="1"/>
    <col min="214" max="233" width="2.375" style="578" customWidth="1"/>
    <col min="234" max="234" width="0.625" style="578" customWidth="1"/>
    <col min="235" max="244" width="2.375" style="578" customWidth="1"/>
    <col min="245" max="454" width="2.375" style="578"/>
    <col min="455" max="455" width="2.75" style="578" customWidth="1"/>
    <col min="456" max="463" width="2.5" style="578" customWidth="1"/>
    <col min="464" max="464" width="2" style="578" customWidth="1"/>
    <col min="465" max="465" width="2.75" style="578" customWidth="1"/>
    <col min="466" max="468" width="2.375" style="578" customWidth="1"/>
    <col min="469" max="469" width="2.625" style="578" customWidth="1"/>
    <col min="470" max="489" width="2.375" style="578" customWidth="1"/>
    <col min="490" max="490" width="0.625" style="578" customWidth="1"/>
    <col min="491" max="500" width="2.375" style="578" customWidth="1"/>
    <col min="501" max="710" width="2.375" style="578"/>
    <col min="711" max="711" width="2.75" style="578" customWidth="1"/>
    <col min="712" max="719" width="2.5" style="578" customWidth="1"/>
    <col min="720" max="720" width="2" style="578" customWidth="1"/>
    <col min="721" max="721" width="2.75" style="578" customWidth="1"/>
    <col min="722" max="724" width="2.375" style="578" customWidth="1"/>
    <col min="725" max="725" width="2.625" style="578" customWidth="1"/>
    <col min="726" max="745" width="2.375" style="578" customWidth="1"/>
    <col min="746" max="746" width="0.625" style="578" customWidth="1"/>
    <col min="747" max="756" width="2.375" style="578" customWidth="1"/>
    <col min="757" max="966" width="2.375" style="578"/>
    <col min="967" max="967" width="2.75" style="578" customWidth="1"/>
    <col min="968" max="975" width="2.5" style="578" customWidth="1"/>
    <col min="976" max="976" width="2" style="578" customWidth="1"/>
    <col min="977" max="977" width="2.75" style="578" customWidth="1"/>
    <col min="978" max="980" width="2.375" style="578" customWidth="1"/>
    <col min="981" max="981" width="2.625" style="578" customWidth="1"/>
    <col min="982" max="1001" width="2.375" style="578" customWidth="1"/>
    <col min="1002" max="1002" width="0.625" style="578" customWidth="1"/>
    <col min="1003" max="1012" width="2.375" style="578" customWidth="1"/>
    <col min="1013" max="1222" width="2.375" style="578"/>
    <col min="1223" max="1223" width="2.75" style="578" customWidth="1"/>
    <col min="1224" max="1231" width="2.5" style="578" customWidth="1"/>
    <col min="1232" max="1232" width="2" style="578" customWidth="1"/>
    <col min="1233" max="1233" width="2.75" style="578" customWidth="1"/>
    <col min="1234" max="1236" width="2.375" style="578" customWidth="1"/>
    <col min="1237" max="1237" width="2.625" style="578" customWidth="1"/>
    <col min="1238" max="1257" width="2.375" style="578" customWidth="1"/>
    <col min="1258" max="1258" width="0.625" style="578" customWidth="1"/>
    <col min="1259" max="1268" width="2.375" style="578" customWidth="1"/>
    <col min="1269" max="1478" width="2.375" style="578"/>
    <col min="1479" max="1479" width="2.75" style="578" customWidth="1"/>
    <col min="1480" max="1487" width="2.5" style="578" customWidth="1"/>
    <col min="1488" max="1488" width="2" style="578" customWidth="1"/>
    <col min="1489" max="1489" width="2.75" style="578" customWidth="1"/>
    <col min="1490" max="1492" width="2.375" style="578" customWidth="1"/>
    <col min="1493" max="1493" width="2.625" style="578" customWidth="1"/>
    <col min="1494" max="1513" width="2.375" style="578" customWidth="1"/>
    <col min="1514" max="1514" width="0.625" style="578" customWidth="1"/>
    <col min="1515" max="1524" width="2.375" style="578" customWidth="1"/>
    <col min="1525" max="1734" width="2.375" style="578"/>
    <col min="1735" max="1735" width="2.75" style="578" customWidth="1"/>
    <col min="1736" max="1743" width="2.5" style="578" customWidth="1"/>
    <col min="1744" max="1744" width="2" style="578" customWidth="1"/>
    <col min="1745" max="1745" width="2.75" style="578" customWidth="1"/>
    <col min="1746" max="1748" width="2.375" style="578" customWidth="1"/>
    <col min="1749" max="1749" width="2.625" style="578" customWidth="1"/>
    <col min="1750" max="1769" width="2.375" style="578" customWidth="1"/>
    <col min="1770" max="1770" width="0.625" style="578" customWidth="1"/>
    <col min="1771" max="1780" width="2.375" style="578" customWidth="1"/>
    <col min="1781" max="1990" width="2.375" style="578"/>
    <col min="1991" max="1991" width="2.75" style="578" customWidth="1"/>
    <col min="1992" max="1999" width="2.5" style="578" customWidth="1"/>
    <col min="2000" max="2000" width="2" style="578" customWidth="1"/>
    <col min="2001" max="2001" width="2.75" style="578" customWidth="1"/>
    <col min="2002" max="2004" width="2.375" style="578" customWidth="1"/>
    <col min="2005" max="2005" width="2.625" style="578" customWidth="1"/>
    <col min="2006" max="2025" width="2.375" style="578" customWidth="1"/>
    <col min="2026" max="2026" width="0.625" style="578" customWidth="1"/>
    <col min="2027" max="2036" width="2.375" style="578" customWidth="1"/>
    <col min="2037" max="2246" width="2.375" style="578"/>
    <col min="2247" max="2247" width="2.75" style="578" customWidth="1"/>
    <col min="2248" max="2255" width="2.5" style="578" customWidth="1"/>
    <col min="2256" max="2256" width="2" style="578" customWidth="1"/>
    <col min="2257" max="2257" width="2.75" style="578" customWidth="1"/>
    <col min="2258" max="2260" width="2.375" style="578" customWidth="1"/>
    <col min="2261" max="2261" width="2.625" style="578" customWidth="1"/>
    <col min="2262" max="2281" width="2.375" style="578" customWidth="1"/>
    <col min="2282" max="2282" width="0.625" style="578" customWidth="1"/>
    <col min="2283" max="2292" width="2.375" style="578" customWidth="1"/>
    <col min="2293" max="2502" width="2.375" style="578"/>
    <col min="2503" max="2503" width="2.75" style="578" customWidth="1"/>
    <col min="2504" max="2511" width="2.5" style="578" customWidth="1"/>
    <col min="2512" max="2512" width="2" style="578" customWidth="1"/>
    <col min="2513" max="2513" width="2.75" style="578" customWidth="1"/>
    <col min="2514" max="2516" width="2.375" style="578" customWidth="1"/>
    <col min="2517" max="2517" width="2.625" style="578" customWidth="1"/>
    <col min="2518" max="2537" width="2.375" style="578" customWidth="1"/>
    <col min="2538" max="2538" width="0.625" style="578" customWidth="1"/>
    <col min="2539" max="2548" width="2.375" style="578" customWidth="1"/>
    <col min="2549" max="2758" width="2.375" style="578"/>
    <col min="2759" max="2759" width="2.75" style="578" customWidth="1"/>
    <col min="2760" max="2767" width="2.5" style="578" customWidth="1"/>
    <col min="2768" max="2768" width="2" style="578" customWidth="1"/>
    <col min="2769" max="2769" width="2.75" style="578" customWidth="1"/>
    <col min="2770" max="2772" width="2.375" style="578" customWidth="1"/>
    <col min="2773" max="2773" width="2.625" style="578" customWidth="1"/>
    <col min="2774" max="2793" width="2.375" style="578" customWidth="1"/>
    <col min="2794" max="2794" width="0.625" style="578" customWidth="1"/>
    <col min="2795" max="2804" width="2.375" style="578" customWidth="1"/>
    <col min="2805" max="3014" width="2.375" style="578"/>
    <col min="3015" max="3015" width="2.75" style="578" customWidth="1"/>
    <col min="3016" max="3023" width="2.5" style="578" customWidth="1"/>
    <col min="3024" max="3024" width="2" style="578" customWidth="1"/>
    <col min="3025" max="3025" width="2.75" style="578" customWidth="1"/>
    <col min="3026" max="3028" width="2.375" style="578" customWidth="1"/>
    <col min="3029" max="3029" width="2.625" style="578" customWidth="1"/>
    <col min="3030" max="3049" width="2.375" style="578" customWidth="1"/>
    <col min="3050" max="3050" width="0.625" style="578" customWidth="1"/>
    <col min="3051" max="3060" width="2.375" style="578" customWidth="1"/>
    <col min="3061" max="3270" width="2.375" style="578"/>
    <col min="3271" max="3271" width="2.75" style="578" customWidth="1"/>
    <col min="3272" max="3279" width="2.5" style="578" customWidth="1"/>
    <col min="3280" max="3280" width="2" style="578" customWidth="1"/>
    <col min="3281" max="3281" width="2.75" style="578" customWidth="1"/>
    <col min="3282" max="3284" width="2.375" style="578" customWidth="1"/>
    <col min="3285" max="3285" width="2.625" style="578" customWidth="1"/>
    <col min="3286" max="3305" width="2.375" style="578" customWidth="1"/>
    <col min="3306" max="3306" width="0.625" style="578" customWidth="1"/>
    <col min="3307" max="3316" width="2.375" style="578" customWidth="1"/>
    <col min="3317" max="3526" width="2.375" style="578"/>
    <col min="3527" max="3527" width="2.75" style="578" customWidth="1"/>
    <col min="3528" max="3535" width="2.5" style="578" customWidth="1"/>
    <col min="3536" max="3536" width="2" style="578" customWidth="1"/>
    <col min="3537" max="3537" width="2.75" style="578" customWidth="1"/>
    <col min="3538" max="3540" width="2.375" style="578" customWidth="1"/>
    <col min="3541" max="3541" width="2.625" style="578" customWidth="1"/>
    <col min="3542" max="3561" width="2.375" style="578" customWidth="1"/>
    <col min="3562" max="3562" width="0.625" style="578" customWidth="1"/>
    <col min="3563" max="3572" width="2.375" style="578" customWidth="1"/>
    <col min="3573" max="3782" width="2.375" style="578"/>
    <col min="3783" max="3783" width="2.75" style="578" customWidth="1"/>
    <col min="3784" max="3791" width="2.5" style="578" customWidth="1"/>
    <col min="3792" max="3792" width="2" style="578" customWidth="1"/>
    <col min="3793" max="3793" width="2.75" style="578" customWidth="1"/>
    <col min="3794" max="3796" width="2.375" style="578" customWidth="1"/>
    <col min="3797" max="3797" width="2.625" style="578" customWidth="1"/>
    <col min="3798" max="3817" width="2.375" style="578" customWidth="1"/>
    <col min="3818" max="3818" width="0.625" style="578" customWidth="1"/>
    <col min="3819" max="3828" width="2.375" style="578" customWidth="1"/>
    <col min="3829" max="4038" width="2.375" style="578"/>
    <col min="4039" max="4039" width="2.75" style="578" customWidth="1"/>
    <col min="4040" max="4047" width="2.5" style="578" customWidth="1"/>
    <col min="4048" max="4048" width="2" style="578" customWidth="1"/>
    <col min="4049" max="4049" width="2.75" style="578" customWidth="1"/>
    <col min="4050" max="4052" width="2.375" style="578" customWidth="1"/>
    <col min="4053" max="4053" width="2.625" style="578" customWidth="1"/>
    <col min="4054" max="4073" width="2.375" style="578" customWidth="1"/>
    <col min="4074" max="4074" width="0.625" style="578" customWidth="1"/>
    <col min="4075" max="4084" width="2.375" style="578" customWidth="1"/>
    <col min="4085" max="4294" width="2.375" style="578"/>
    <col min="4295" max="4295" width="2.75" style="578" customWidth="1"/>
    <col min="4296" max="4303" width="2.5" style="578" customWidth="1"/>
    <col min="4304" max="4304" width="2" style="578" customWidth="1"/>
    <col min="4305" max="4305" width="2.75" style="578" customWidth="1"/>
    <col min="4306" max="4308" width="2.375" style="578" customWidth="1"/>
    <col min="4309" max="4309" width="2.625" style="578" customWidth="1"/>
    <col min="4310" max="4329" width="2.375" style="578" customWidth="1"/>
    <col min="4330" max="4330" width="0.625" style="578" customWidth="1"/>
    <col min="4331" max="4340" width="2.375" style="578" customWidth="1"/>
    <col min="4341" max="4550" width="2.375" style="578"/>
    <col min="4551" max="4551" width="2.75" style="578" customWidth="1"/>
    <col min="4552" max="4559" width="2.5" style="578" customWidth="1"/>
    <col min="4560" max="4560" width="2" style="578" customWidth="1"/>
    <col min="4561" max="4561" width="2.75" style="578" customWidth="1"/>
    <col min="4562" max="4564" width="2.375" style="578" customWidth="1"/>
    <col min="4565" max="4565" width="2.625" style="578" customWidth="1"/>
    <col min="4566" max="4585" width="2.375" style="578" customWidth="1"/>
    <col min="4586" max="4586" width="0.625" style="578" customWidth="1"/>
    <col min="4587" max="4596" width="2.375" style="578" customWidth="1"/>
    <col min="4597" max="4806" width="2.375" style="578"/>
    <col min="4807" max="4807" width="2.75" style="578" customWidth="1"/>
    <col min="4808" max="4815" width="2.5" style="578" customWidth="1"/>
    <col min="4816" max="4816" width="2" style="578" customWidth="1"/>
    <col min="4817" max="4817" width="2.75" style="578" customWidth="1"/>
    <col min="4818" max="4820" width="2.375" style="578" customWidth="1"/>
    <col min="4821" max="4821" width="2.625" style="578" customWidth="1"/>
    <col min="4822" max="4841" width="2.375" style="578" customWidth="1"/>
    <col min="4842" max="4842" width="0.625" style="578" customWidth="1"/>
    <col min="4843" max="4852" width="2.375" style="578" customWidth="1"/>
    <col min="4853" max="5062" width="2.375" style="578"/>
    <col min="5063" max="5063" width="2.75" style="578" customWidth="1"/>
    <col min="5064" max="5071" width="2.5" style="578" customWidth="1"/>
    <col min="5072" max="5072" width="2" style="578" customWidth="1"/>
    <col min="5073" max="5073" width="2.75" style="578" customWidth="1"/>
    <col min="5074" max="5076" width="2.375" style="578" customWidth="1"/>
    <col min="5077" max="5077" width="2.625" style="578" customWidth="1"/>
    <col min="5078" max="5097" width="2.375" style="578" customWidth="1"/>
    <col min="5098" max="5098" width="0.625" style="578" customWidth="1"/>
    <col min="5099" max="5108" width="2.375" style="578" customWidth="1"/>
    <col min="5109" max="5318" width="2.375" style="578"/>
    <col min="5319" max="5319" width="2.75" style="578" customWidth="1"/>
    <col min="5320" max="5327" width="2.5" style="578" customWidth="1"/>
    <col min="5328" max="5328" width="2" style="578" customWidth="1"/>
    <col min="5329" max="5329" width="2.75" style="578" customWidth="1"/>
    <col min="5330" max="5332" width="2.375" style="578" customWidth="1"/>
    <col min="5333" max="5333" width="2.625" style="578" customWidth="1"/>
    <col min="5334" max="5353" width="2.375" style="578" customWidth="1"/>
    <col min="5354" max="5354" width="0.625" style="578" customWidth="1"/>
    <col min="5355" max="5364" width="2.375" style="578" customWidth="1"/>
    <col min="5365" max="5574" width="2.375" style="578"/>
    <col min="5575" max="5575" width="2.75" style="578" customWidth="1"/>
    <col min="5576" max="5583" width="2.5" style="578" customWidth="1"/>
    <col min="5584" max="5584" width="2" style="578" customWidth="1"/>
    <col min="5585" max="5585" width="2.75" style="578" customWidth="1"/>
    <col min="5586" max="5588" width="2.375" style="578" customWidth="1"/>
    <col min="5589" max="5589" width="2.625" style="578" customWidth="1"/>
    <col min="5590" max="5609" width="2.375" style="578" customWidth="1"/>
    <col min="5610" max="5610" width="0.625" style="578" customWidth="1"/>
    <col min="5611" max="5620" width="2.375" style="578" customWidth="1"/>
    <col min="5621" max="5830" width="2.375" style="578"/>
    <col min="5831" max="5831" width="2.75" style="578" customWidth="1"/>
    <col min="5832" max="5839" width="2.5" style="578" customWidth="1"/>
    <col min="5840" max="5840" width="2" style="578" customWidth="1"/>
    <col min="5841" max="5841" width="2.75" style="578" customWidth="1"/>
    <col min="5842" max="5844" width="2.375" style="578" customWidth="1"/>
    <col min="5845" max="5845" width="2.625" style="578" customWidth="1"/>
    <col min="5846" max="5865" width="2.375" style="578" customWidth="1"/>
    <col min="5866" max="5866" width="0.625" style="578" customWidth="1"/>
    <col min="5867" max="5876" width="2.375" style="578" customWidth="1"/>
    <col min="5877" max="6086" width="2.375" style="578"/>
    <col min="6087" max="6087" width="2.75" style="578" customWidth="1"/>
    <col min="6088" max="6095" width="2.5" style="578" customWidth="1"/>
    <col min="6096" max="6096" width="2" style="578" customWidth="1"/>
    <col min="6097" max="6097" width="2.75" style="578" customWidth="1"/>
    <col min="6098" max="6100" width="2.375" style="578" customWidth="1"/>
    <col min="6101" max="6101" width="2.625" style="578" customWidth="1"/>
    <col min="6102" max="6121" width="2.375" style="578" customWidth="1"/>
    <col min="6122" max="6122" width="0.625" style="578" customWidth="1"/>
    <col min="6123" max="6132" width="2.375" style="578" customWidth="1"/>
    <col min="6133" max="6342" width="2.375" style="578"/>
    <col min="6343" max="6343" width="2.75" style="578" customWidth="1"/>
    <col min="6344" max="6351" width="2.5" style="578" customWidth="1"/>
    <col min="6352" max="6352" width="2" style="578" customWidth="1"/>
    <col min="6353" max="6353" width="2.75" style="578" customWidth="1"/>
    <col min="6354" max="6356" width="2.375" style="578" customWidth="1"/>
    <col min="6357" max="6357" width="2.625" style="578" customWidth="1"/>
    <col min="6358" max="6377" width="2.375" style="578" customWidth="1"/>
    <col min="6378" max="6378" width="0.625" style="578" customWidth="1"/>
    <col min="6379" max="6388" width="2.375" style="578" customWidth="1"/>
    <col min="6389" max="6598" width="2.375" style="578"/>
    <col min="6599" max="6599" width="2.75" style="578" customWidth="1"/>
    <col min="6600" max="6607" width="2.5" style="578" customWidth="1"/>
    <col min="6608" max="6608" width="2" style="578" customWidth="1"/>
    <col min="6609" max="6609" width="2.75" style="578" customWidth="1"/>
    <col min="6610" max="6612" width="2.375" style="578" customWidth="1"/>
    <col min="6613" max="6613" width="2.625" style="578" customWidth="1"/>
    <col min="6614" max="6633" width="2.375" style="578" customWidth="1"/>
    <col min="6634" max="6634" width="0.625" style="578" customWidth="1"/>
    <col min="6635" max="6644" width="2.375" style="578" customWidth="1"/>
    <col min="6645" max="6854" width="2.375" style="578"/>
    <col min="6855" max="6855" width="2.75" style="578" customWidth="1"/>
    <col min="6856" max="6863" width="2.5" style="578" customWidth="1"/>
    <col min="6864" max="6864" width="2" style="578" customWidth="1"/>
    <col min="6865" max="6865" width="2.75" style="578" customWidth="1"/>
    <col min="6866" max="6868" width="2.375" style="578" customWidth="1"/>
    <col min="6869" max="6869" width="2.625" style="578" customWidth="1"/>
    <col min="6870" max="6889" width="2.375" style="578" customWidth="1"/>
    <col min="6890" max="6890" width="0.625" style="578" customWidth="1"/>
    <col min="6891" max="6900" width="2.375" style="578" customWidth="1"/>
    <col min="6901" max="7110" width="2.375" style="578"/>
    <col min="7111" max="7111" width="2.75" style="578" customWidth="1"/>
    <col min="7112" max="7119" width="2.5" style="578" customWidth="1"/>
    <col min="7120" max="7120" width="2" style="578" customWidth="1"/>
    <col min="7121" max="7121" width="2.75" style="578" customWidth="1"/>
    <col min="7122" max="7124" width="2.375" style="578" customWidth="1"/>
    <col min="7125" max="7125" width="2.625" style="578" customWidth="1"/>
    <col min="7126" max="7145" width="2.375" style="578" customWidth="1"/>
    <col min="7146" max="7146" width="0.625" style="578" customWidth="1"/>
    <col min="7147" max="7156" width="2.375" style="578" customWidth="1"/>
    <col min="7157" max="7366" width="2.375" style="578"/>
    <col min="7367" max="7367" width="2.75" style="578" customWidth="1"/>
    <col min="7368" max="7375" width="2.5" style="578" customWidth="1"/>
    <col min="7376" max="7376" width="2" style="578" customWidth="1"/>
    <col min="7377" max="7377" width="2.75" style="578" customWidth="1"/>
    <col min="7378" max="7380" width="2.375" style="578" customWidth="1"/>
    <col min="7381" max="7381" width="2.625" style="578" customWidth="1"/>
    <col min="7382" max="7401" width="2.375" style="578" customWidth="1"/>
    <col min="7402" max="7402" width="0.625" style="578" customWidth="1"/>
    <col min="7403" max="7412" width="2.375" style="578" customWidth="1"/>
    <col min="7413" max="7622" width="2.375" style="578"/>
    <col min="7623" max="7623" width="2.75" style="578" customWidth="1"/>
    <col min="7624" max="7631" width="2.5" style="578" customWidth="1"/>
    <col min="7632" max="7632" width="2" style="578" customWidth="1"/>
    <col min="7633" max="7633" width="2.75" style="578" customWidth="1"/>
    <col min="7634" max="7636" width="2.375" style="578" customWidth="1"/>
    <col min="7637" max="7637" width="2.625" style="578" customWidth="1"/>
    <col min="7638" max="7657" width="2.375" style="578" customWidth="1"/>
    <col min="7658" max="7658" width="0.625" style="578" customWidth="1"/>
    <col min="7659" max="7668" width="2.375" style="578" customWidth="1"/>
    <col min="7669" max="7878" width="2.375" style="578"/>
    <col min="7879" max="7879" width="2.75" style="578" customWidth="1"/>
    <col min="7880" max="7887" width="2.5" style="578" customWidth="1"/>
    <col min="7888" max="7888" width="2" style="578" customWidth="1"/>
    <col min="7889" max="7889" width="2.75" style="578" customWidth="1"/>
    <col min="7890" max="7892" width="2.375" style="578" customWidth="1"/>
    <col min="7893" max="7893" width="2.625" style="578" customWidth="1"/>
    <col min="7894" max="7913" width="2.375" style="578" customWidth="1"/>
    <col min="7914" max="7914" width="0.625" style="578" customWidth="1"/>
    <col min="7915" max="7924" width="2.375" style="578" customWidth="1"/>
    <col min="7925" max="8134" width="2.375" style="578"/>
    <col min="8135" max="8135" width="2.75" style="578" customWidth="1"/>
    <col min="8136" max="8143" width="2.5" style="578" customWidth="1"/>
    <col min="8144" max="8144" width="2" style="578" customWidth="1"/>
    <col min="8145" max="8145" width="2.75" style="578" customWidth="1"/>
    <col min="8146" max="8148" width="2.375" style="578" customWidth="1"/>
    <col min="8149" max="8149" width="2.625" style="578" customWidth="1"/>
    <col min="8150" max="8169" width="2.375" style="578" customWidth="1"/>
    <col min="8170" max="8170" width="0.625" style="578" customWidth="1"/>
    <col min="8171" max="8180" width="2.375" style="578" customWidth="1"/>
    <col min="8181" max="8390" width="2.375" style="578"/>
    <col min="8391" max="8391" width="2.75" style="578" customWidth="1"/>
    <col min="8392" max="8399" width="2.5" style="578" customWidth="1"/>
    <col min="8400" max="8400" width="2" style="578" customWidth="1"/>
    <col min="8401" max="8401" width="2.75" style="578" customWidth="1"/>
    <col min="8402" max="8404" width="2.375" style="578" customWidth="1"/>
    <col min="8405" max="8405" width="2.625" style="578" customWidth="1"/>
    <col min="8406" max="8425" width="2.375" style="578" customWidth="1"/>
    <col min="8426" max="8426" width="0.625" style="578" customWidth="1"/>
    <col min="8427" max="8436" width="2.375" style="578" customWidth="1"/>
    <col min="8437" max="8646" width="2.375" style="578"/>
    <col min="8647" max="8647" width="2.75" style="578" customWidth="1"/>
    <col min="8648" max="8655" width="2.5" style="578" customWidth="1"/>
    <col min="8656" max="8656" width="2" style="578" customWidth="1"/>
    <col min="8657" max="8657" width="2.75" style="578" customWidth="1"/>
    <col min="8658" max="8660" width="2.375" style="578" customWidth="1"/>
    <col min="8661" max="8661" width="2.625" style="578" customWidth="1"/>
    <col min="8662" max="8681" width="2.375" style="578" customWidth="1"/>
    <col min="8682" max="8682" width="0.625" style="578" customWidth="1"/>
    <col min="8683" max="8692" width="2.375" style="578" customWidth="1"/>
    <col min="8693" max="8902" width="2.375" style="578"/>
    <col min="8903" max="8903" width="2.75" style="578" customWidth="1"/>
    <col min="8904" max="8911" width="2.5" style="578" customWidth="1"/>
    <col min="8912" max="8912" width="2" style="578" customWidth="1"/>
    <col min="8913" max="8913" width="2.75" style="578" customWidth="1"/>
    <col min="8914" max="8916" width="2.375" style="578" customWidth="1"/>
    <col min="8917" max="8917" width="2.625" style="578" customWidth="1"/>
    <col min="8918" max="8937" width="2.375" style="578" customWidth="1"/>
    <col min="8938" max="8938" width="0.625" style="578" customWidth="1"/>
    <col min="8939" max="8948" width="2.375" style="578" customWidth="1"/>
    <col min="8949" max="9158" width="2.375" style="578"/>
    <col min="9159" max="9159" width="2.75" style="578" customWidth="1"/>
    <col min="9160" max="9167" width="2.5" style="578" customWidth="1"/>
    <col min="9168" max="9168" width="2" style="578" customWidth="1"/>
    <col min="9169" max="9169" width="2.75" style="578" customWidth="1"/>
    <col min="9170" max="9172" width="2.375" style="578" customWidth="1"/>
    <col min="9173" max="9173" width="2.625" style="578" customWidth="1"/>
    <col min="9174" max="9193" width="2.375" style="578" customWidth="1"/>
    <col min="9194" max="9194" width="0.625" style="578" customWidth="1"/>
    <col min="9195" max="9204" width="2.375" style="578" customWidth="1"/>
    <col min="9205" max="9414" width="2.375" style="578"/>
    <col min="9415" max="9415" width="2.75" style="578" customWidth="1"/>
    <col min="9416" max="9423" width="2.5" style="578" customWidth="1"/>
    <col min="9424" max="9424" width="2" style="578" customWidth="1"/>
    <col min="9425" max="9425" width="2.75" style="578" customWidth="1"/>
    <col min="9426" max="9428" width="2.375" style="578" customWidth="1"/>
    <col min="9429" max="9429" width="2.625" style="578" customWidth="1"/>
    <col min="9430" max="9449" width="2.375" style="578" customWidth="1"/>
    <col min="9450" max="9450" width="0.625" style="578" customWidth="1"/>
    <col min="9451" max="9460" width="2.375" style="578" customWidth="1"/>
    <col min="9461" max="9670" width="2.375" style="578"/>
    <col min="9671" max="9671" width="2.75" style="578" customWidth="1"/>
    <col min="9672" max="9679" width="2.5" style="578" customWidth="1"/>
    <col min="9680" max="9680" width="2" style="578" customWidth="1"/>
    <col min="9681" max="9681" width="2.75" style="578" customWidth="1"/>
    <col min="9682" max="9684" width="2.375" style="578" customWidth="1"/>
    <col min="9685" max="9685" width="2.625" style="578" customWidth="1"/>
    <col min="9686" max="9705" width="2.375" style="578" customWidth="1"/>
    <col min="9706" max="9706" width="0.625" style="578" customWidth="1"/>
    <col min="9707" max="9716" width="2.375" style="578" customWidth="1"/>
    <col min="9717" max="9926" width="2.375" style="578"/>
    <col min="9927" max="9927" width="2.75" style="578" customWidth="1"/>
    <col min="9928" max="9935" width="2.5" style="578" customWidth="1"/>
    <col min="9936" max="9936" width="2" style="578" customWidth="1"/>
    <col min="9937" max="9937" width="2.75" style="578" customWidth="1"/>
    <col min="9938" max="9940" width="2.375" style="578" customWidth="1"/>
    <col min="9941" max="9941" width="2.625" style="578" customWidth="1"/>
    <col min="9942" max="9961" width="2.375" style="578" customWidth="1"/>
    <col min="9962" max="9962" width="0.625" style="578" customWidth="1"/>
    <col min="9963" max="9972" width="2.375" style="578" customWidth="1"/>
    <col min="9973" max="10182" width="2.375" style="578"/>
    <col min="10183" max="10183" width="2.75" style="578" customWidth="1"/>
    <col min="10184" max="10191" width="2.5" style="578" customWidth="1"/>
    <col min="10192" max="10192" width="2" style="578" customWidth="1"/>
    <col min="10193" max="10193" width="2.75" style="578" customWidth="1"/>
    <col min="10194" max="10196" width="2.375" style="578" customWidth="1"/>
    <col min="10197" max="10197" width="2.625" style="578" customWidth="1"/>
    <col min="10198" max="10217" width="2.375" style="578" customWidth="1"/>
    <col min="10218" max="10218" width="0.625" style="578" customWidth="1"/>
    <col min="10219" max="10228" width="2.375" style="578" customWidth="1"/>
    <col min="10229" max="10438" width="2.375" style="578"/>
    <col min="10439" max="10439" width="2.75" style="578" customWidth="1"/>
    <col min="10440" max="10447" width="2.5" style="578" customWidth="1"/>
    <col min="10448" max="10448" width="2" style="578" customWidth="1"/>
    <col min="10449" max="10449" width="2.75" style="578" customWidth="1"/>
    <col min="10450" max="10452" width="2.375" style="578" customWidth="1"/>
    <col min="10453" max="10453" width="2.625" style="578" customWidth="1"/>
    <col min="10454" max="10473" width="2.375" style="578" customWidth="1"/>
    <col min="10474" max="10474" width="0.625" style="578" customWidth="1"/>
    <col min="10475" max="10484" width="2.375" style="578" customWidth="1"/>
    <col min="10485" max="10694" width="2.375" style="578"/>
    <col min="10695" max="10695" width="2.75" style="578" customWidth="1"/>
    <col min="10696" max="10703" width="2.5" style="578" customWidth="1"/>
    <col min="10704" max="10704" width="2" style="578" customWidth="1"/>
    <col min="10705" max="10705" width="2.75" style="578" customWidth="1"/>
    <col min="10706" max="10708" width="2.375" style="578" customWidth="1"/>
    <col min="10709" max="10709" width="2.625" style="578" customWidth="1"/>
    <col min="10710" max="10729" width="2.375" style="578" customWidth="1"/>
    <col min="10730" max="10730" width="0.625" style="578" customWidth="1"/>
    <col min="10731" max="10740" width="2.375" style="578" customWidth="1"/>
    <col min="10741" max="10950" width="2.375" style="578"/>
    <col min="10951" max="10951" width="2.75" style="578" customWidth="1"/>
    <col min="10952" max="10959" width="2.5" style="578" customWidth="1"/>
    <col min="10960" max="10960" width="2" style="578" customWidth="1"/>
    <col min="10961" max="10961" width="2.75" style="578" customWidth="1"/>
    <col min="10962" max="10964" width="2.375" style="578" customWidth="1"/>
    <col min="10965" max="10965" width="2.625" style="578" customWidth="1"/>
    <col min="10966" max="10985" width="2.375" style="578" customWidth="1"/>
    <col min="10986" max="10986" width="0.625" style="578" customWidth="1"/>
    <col min="10987" max="10996" width="2.375" style="578" customWidth="1"/>
    <col min="10997" max="11206" width="2.375" style="578"/>
    <col min="11207" max="11207" width="2.75" style="578" customWidth="1"/>
    <col min="11208" max="11215" width="2.5" style="578" customWidth="1"/>
    <col min="11216" max="11216" width="2" style="578" customWidth="1"/>
    <col min="11217" max="11217" width="2.75" style="578" customWidth="1"/>
    <col min="11218" max="11220" width="2.375" style="578" customWidth="1"/>
    <col min="11221" max="11221" width="2.625" style="578" customWidth="1"/>
    <col min="11222" max="11241" width="2.375" style="578" customWidth="1"/>
    <col min="11242" max="11242" width="0.625" style="578" customWidth="1"/>
    <col min="11243" max="11252" width="2.375" style="578" customWidth="1"/>
    <col min="11253" max="11462" width="2.375" style="578"/>
    <col min="11463" max="11463" width="2.75" style="578" customWidth="1"/>
    <col min="11464" max="11471" width="2.5" style="578" customWidth="1"/>
    <col min="11472" max="11472" width="2" style="578" customWidth="1"/>
    <col min="11473" max="11473" width="2.75" style="578" customWidth="1"/>
    <col min="11474" max="11476" width="2.375" style="578" customWidth="1"/>
    <col min="11477" max="11477" width="2.625" style="578" customWidth="1"/>
    <col min="11478" max="11497" width="2.375" style="578" customWidth="1"/>
    <col min="11498" max="11498" width="0.625" style="578" customWidth="1"/>
    <col min="11499" max="11508" width="2.375" style="578" customWidth="1"/>
    <col min="11509" max="11718" width="2.375" style="578"/>
    <col min="11719" max="11719" width="2.75" style="578" customWidth="1"/>
    <col min="11720" max="11727" width="2.5" style="578" customWidth="1"/>
    <col min="11728" max="11728" width="2" style="578" customWidth="1"/>
    <col min="11729" max="11729" width="2.75" style="578" customWidth="1"/>
    <col min="11730" max="11732" width="2.375" style="578" customWidth="1"/>
    <col min="11733" max="11733" width="2.625" style="578" customWidth="1"/>
    <col min="11734" max="11753" width="2.375" style="578" customWidth="1"/>
    <col min="11754" max="11754" width="0.625" style="578" customWidth="1"/>
    <col min="11755" max="11764" width="2.375" style="578" customWidth="1"/>
    <col min="11765" max="11974" width="2.375" style="578"/>
    <col min="11975" max="11975" width="2.75" style="578" customWidth="1"/>
    <col min="11976" max="11983" width="2.5" style="578" customWidth="1"/>
    <col min="11984" max="11984" width="2" style="578" customWidth="1"/>
    <col min="11985" max="11985" width="2.75" style="578" customWidth="1"/>
    <col min="11986" max="11988" width="2.375" style="578" customWidth="1"/>
    <col min="11989" max="11989" width="2.625" style="578" customWidth="1"/>
    <col min="11990" max="12009" width="2.375" style="578" customWidth="1"/>
    <col min="12010" max="12010" width="0.625" style="578" customWidth="1"/>
    <col min="12011" max="12020" width="2.375" style="578" customWidth="1"/>
    <col min="12021" max="12230" width="2.375" style="578"/>
    <col min="12231" max="12231" width="2.75" style="578" customWidth="1"/>
    <col min="12232" max="12239" width="2.5" style="578" customWidth="1"/>
    <col min="12240" max="12240" width="2" style="578" customWidth="1"/>
    <col min="12241" max="12241" width="2.75" style="578" customWidth="1"/>
    <col min="12242" max="12244" width="2.375" style="578" customWidth="1"/>
    <col min="12245" max="12245" width="2.625" style="578" customWidth="1"/>
    <col min="12246" max="12265" width="2.375" style="578" customWidth="1"/>
    <col min="12266" max="12266" width="0.625" style="578" customWidth="1"/>
    <col min="12267" max="12276" width="2.375" style="578" customWidth="1"/>
    <col min="12277" max="12486" width="2.375" style="578"/>
    <col min="12487" max="12487" width="2.75" style="578" customWidth="1"/>
    <col min="12488" max="12495" width="2.5" style="578" customWidth="1"/>
    <col min="12496" max="12496" width="2" style="578" customWidth="1"/>
    <col min="12497" max="12497" width="2.75" style="578" customWidth="1"/>
    <col min="12498" max="12500" width="2.375" style="578" customWidth="1"/>
    <col min="12501" max="12501" width="2.625" style="578" customWidth="1"/>
    <col min="12502" max="12521" width="2.375" style="578" customWidth="1"/>
    <col min="12522" max="12522" width="0.625" style="578" customWidth="1"/>
    <col min="12523" max="12532" width="2.375" style="578" customWidth="1"/>
    <col min="12533" max="12742" width="2.375" style="578"/>
    <col min="12743" max="12743" width="2.75" style="578" customWidth="1"/>
    <col min="12744" max="12751" width="2.5" style="578" customWidth="1"/>
    <col min="12752" max="12752" width="2" style="578" customWidth="1"/>
    <col min="12753" max="12753" width="2.75" style="578" customWidth="1"/>
    <col min="12754" max="12756" width="2.375" style="578" customWidth="1"/>
    <col min="12757" max="12757" width="2.625" style="578" customWidth="1"/>
    <col min="12758" max="12777" width="2.375" style="578" customWidth="1"/>
    <col min="12778" max="12778" width="0.625" style="578" customWidth="1"/>
    <col min="12779" max="12788" width="2.375" style="578" customWidth="1"/>
    <col min="12789" max="12998" width="2.375" style="578"/>
    <col min="12999" max="12999" width="2.75" style="578" customWidth="1"/>
    <col min="13000" max="13007" width="2.5" style="578" customWidth="1"/>
    <col min="13008" max="13008" width="2" style="578" customWidth="1"/>
    <col min="13009" max="13009" width="2.75" style="578" customWidth="1"/>
    <col min="13010" max="13012" width="2.375" style="578" customWidth="1"/>
    <col min="13013" max="13013" width="2.625" style="578" customWidth="1"/>
    <col min="13014" max="13033" width="2.375" style="578" customWidth="1"/>
    <col min="13034" max="13034" width="0.625" style="578" customWidth="1"/>
    <col min="13035" max="13044" width="2.375" style="578" customWidth="1"/>
    <col min="13045" max="13254" width="2.375" style="578"/>
    <col min="13255" max="13255" width="2.75" style="578" customWidth="1"/>
    <col min="13256" max="13263" width="2.5" style="578" customWidth="1"/>
    <col min="13264" max="13264" width="2" style="578" customWidth="1"/>
    <col min="13265" max="13265" width="2.75" style="578" customWidth="1"/>
    <col min="13266" max="13268" width="2.375" style="578" customWidth="1"/>
    <col min="13269" max="13269" width="2.625" style="578" customWidth="1"/>
    <col min="13270" max="13289" width="2.375" style="578" customWidth="1"/>
    <col min="13290" max="13290" width="0.625" style="578" customWidth="1"/>
    <col min="13291" max="13300" width="2.375" style="578" customWidth="1"/>
    <col min="13301" max="13510" width="2.375" style="578"/>
    <col min="13511" max="13511" width="2.75" style="578" customWidth="1"/>
    <col min="13512" max="13519" width="2.5" style="578" customWidth="1"/>
    <col min="13520" max="13520" width="2" style="578" customWidth="1"/>
    <col min="13521" max="13521" width="2.75" style="578" customWidth="1"/>
    <col min="13522" max="13524" width="2.375" style="578" customWidth="1"/>
    <col min="13525" max="13525" width="2.625" style="578" customWidth="1"/>
    <col min="13526" max="13545" width="2.375" style="578" customWidth="1"/>
    <col min="13546" max="13546" width="0.625" style="578" customWidth="1"/>
    <col min="13547" max="13556" width="2.375" style="578" customWidth="1"/>
    <col min="13557" max="13766" width="2.375" style="578"/>
    <col min="13767" max="13767" width="2.75" style="578" customWidth="1"/>
    <col min="13768" max="13775" width="2.5" style="578" customWidth="1"/>
    <col min="13776" max="13776" width="2" style="578" customWidth="1"/>
    <col min="13777" max="13777" width="2.75" style="578" customWidth="1"/>
    <col min="13778" max="13780" width="2.375" style="578" customWidth="1"/>
    <col min="13781" max="13781" width="2.625" style="578" customWidth="1"/>
    <col min="13782" max="13801" width="2.375" style="578" customWidth="1"/>
    <col min="13802" max="13802" width="0.625" style="578" customWidth="1"/>
    <col min="13803" max="13812" width="2.375" style="578" customWidth="1"/>
    <col min="13813" max="14022" width="2.375" style="578"/>
    <col min="14023" max="14023" width="2.75" style="578" customWidth="1"/>
    <col min="14024" max="14031" width="2.5" style="578" customWidth="1"/>
    <col min="14032" max="14032" width="2" style="578" customWidth="1"/>
    <col min="14033" max="14033" width="2.75" style="578" customWidth="1"/>
    <col min="14034" max="14036" width="2.375" style="578" customWidth="1"/>
    <col min="14037" max="14037" width="2.625" style="578" customWidth="1"/>
    <col min="14038" max="14057" width="2.375" style="578" customWidth="1"/>
    <col min="14058" max="14058" width="0.625" style="578" customWidth="1"/>
    <col min="14059" max="14068" width="2.375" style="578" customWidth="1"/>
    <col min="14069" max="14278" width="2.375" style="578"/>
    <col min="14279" max="14279" width="2.75" style="578" customWidth="1"/>
    <col min="14280" max="14287" width="2.5" style="578" customWidth="1"/>
    <col min="14288" max="14288" width="2" style="578" customWidth="1"/>
    <col min="14289" max="14289" width="2.75" style="578" customWidth="1"/>
    <col min="14290" max="14292" width="2.375" style="578" customWidth="1"/>
    <col min="14293" max="14293" width="2.625" style="578" customWidth="1"/>
    <col min="14294" max="14313" width="2.375" style="578" customWidth="1"/>
    <col min="14314" max="14314" width="0.625" style="578" customWidth="1"/>
    <col min="14315" max="14324" width="2.375" style="578" customWidth="1"/>
    <col min="14325" max="14534" width="2.375" style="578"/>
    <col min="14535" max="14535" width="2.75" style="578" customWidth="1"/>
    <col min="14536" max="14543" width="2.5" style="578" customWidth="1"/>
    <col min="14544" max="14544" width="2" style="578" customWidth="1"/>
    <col min="14545" max="14545" width="2.75" style="578" customWidth="1"/>
    <col min="14546" max="14548" width="2.375" style="578" customWidth="1"/>
    <col min="14549" max="14549" width="2.625" style="578" customWidth="1"/>
    <col min="14550" max="14569" width="2.375" style="578" customWidth="1"/>
    <col min="14570" max="14570" width="0.625" style="578" customWidth="1"/>
    <col min="14571" max="14580" width="2.375" style="578" customWidth="1"/>
    <col min="14581" max="14790" width="2.375" style="578"/>
    <col min="14791" max="14791" width="2.75" style="578" customWidth="1"/>
    <col min="14792" max="14799" width="2.5" style="578" customWidth="1"/>
    <col min="14800" max="14800" width="2" style="578" customWidth="1"/>
    <col min="14801" max="14801" width="2.75" style="578" customWidth="1"/>
    <col min="14802" max="14804" width="2.375" style="578" customWidth="1"/>
    <col min="14805" max="14805" width="2.625" style="578" customWidth="1"/>
    <col min="14806" max="14825" width="2.375" style="578" customWidth="1"/>
    <col min="14826" max="14826" width="0.625" style="578" customWidth="1"/>
    <col min="14827" max="14836" width="2.375" style="578" customWidth="1"/>
    <col min="14837" max="15046" width="2.375" style="578"/>
    <col min="15047" max="15047" width="2.75" style="578" customWidth="1"/>
    <col min="15048" max="15055" width="2.5" style="578" customWidth="1"/>
    <col min="15056" max="15056" width="2" style="578" customWidth="1"/>
    <col min="15057" max="15057" width="2.75" style="578" customWidth="1"/>
    <col min="15058" max="15060" width="2.375" style="578" customWidth="1"/>
    <col min="15061" max="15061" width="2.625" style="578" customWidth="1"/>
    <col min="15062" max="15081" width="2.375" style="578" customWidth="1"/>
    <col min="15082" max="15082" width="0.625" style="578" customWidth="1"/>
    <col min="15083" max="15092" width="2.375" style="578" customWidth="1"/>
    <col min="15093" max="15302" width="2.375" style="578"/>
    <col min="15303" max="15303" width="2.75" style="578" customWidth="1"/>
    <col min="15304" max="15311" width="2.5" style="578" customWidth="1"/>
    <col min="15312" max="15312" width="2" style="578" customWidth="1"/>
    <col min="15313" max="15313" width="2.75" style="578" customWidth="1"/>
    <col min="15314" max="15316" width="2.375" style="578" customWidth="1"/>
    <col min="15317" max="15317" width="2.625" style="578" customWidth="1"/>
    <col min="15318" max="15337" width="2.375" style="578" customWidth="1"/>
    <col min="15338" max="15338" width="0.625" style="578" customWidth="1"/>
    <col min="15339" max="15348" width="2.375" style="578" customWidth="1"/>
    <col min="15349" max="15558" width="2.375" style="578"/>
    <col min="15559" max="15559" width="2.75" style="578" customWidth="1"/>
    <col min="15560" max="15567" width="2.5" style="578" customWidth="1"/>
    <col min="15568" max="15568" width="2" style="578" customWidth="1"/>
    <col min="15569" max="15569" width="2.75" style="578" customWidth="1"/>
    <col min="15570" max="15572" width="2.375" style="578" customWidth="1"/>
    <col min="15573" max="15573" width="2.625" style="578" customWidth="1"/>
    <col min="15574" max="15593" width="2.375" style="578" customWidth="1"/>
    <col min="15594" max="15594" width="0.625" style="578" customWidth="1"/>
    <col min="15595" max="15604" width="2.375" style="578" customWidth="1"/>
    <col min="15605" max="15814" width="2.375" style="578"/>
    <col min="15815" max="15815" width="2.75" style="578" customWidth="1"/>
    <col min="15816" max="15823" width="2.5" style="578" customWidth="1"/>
    <col min="15824" max="15824" width="2" style="578" customWidth="1"/>
    <col min="15825" max="15825" width="2.75" style="578" customWidth="1"/>
    <col min="15826" max="15828" width="2.375" style="578" customWidth="1"/>
    <col min="15829" max="15829" width="2.625" style="578" customWidth="1"/>
    <col min="15830" max="15849" width="2.375" style="578" customWidth="1"/>
    <col min="15850" max="15850" width="0.625" style="578" customWidth="1"/>
    <col min="15851" max="15860" width="2.375" style="578" customWidth="1"/>
    <col min="15861" max="16070" width="2.375" style="578"/>
    <col min="16071" max="16071" width="2.75" style="578" customWidth="1"/>
    <col min="16072" max="16079" width="2.5" style="578" customWidth="1"/>
    <col min="16080" max="16080" width="2" style="578" customWidth="1"/>
    <col min="16081" max="16081" width="2.75" style="578" customWidth="1"/>
    <col min="16082" max="16084" width="2.375" style="578" customWidth="1"/>
    <col min="16085" max="16085" width="2.625" style="578" customWidth="1"/>
    <col min="16086" max="16105" width="2.375" style="578" customWidth="1"/>
    <col min="16106" max="16106" width="0.625" style="578" customWidth="1"/>
    <col min="16107" max="16116" width="2.375" style="578" customWidth="1"/>
    <col min="16117" max="16384" width="2.375" style="578"/>
  </cols>
  <sheetData>
    <row r="1" spans="1:52" ht="18" customHeight="1">
      <c r="A1" s="592" t="s">
        <v>405</v>
      </c>
      <c r="AH1" s="594"/>
      <c r="AQ1" s="595"/>
      <c r="AZ1" s="596"/>
    </row>
    <row r="2" spans="1:52" ht="18" customHeight="1">
      <c r="A2" s="597"/>
      <c r="AH2" s="594"/>
      <c r="AQ2" s="595"/>
      <c r="AZ2" s="596"/>
    </row>
    <row r="3" spans="1:52" ht="48" customHeight="1">
      <c r="A3" s="896" t="s">
        <v>379</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896"/>
      <c r="AJ3" s="896"/>
      <c r="AK3" s="896"/>
      <c r="AL3" s="896"/>
      <c r="AM3" s="896"/>
      <c r="AN3" s="896"/>
      <c r="AO3" s="896"/>
      <c r="AP3" s="896"/>
      <c r="AQ3" s="896"/>
      <c r="AR3" s="896"/>
      <c r="AS3" s="896"/>
      <c r="AT3" s="896"/>
      <c r="AU3" s="896"/>
      <c r="AV3" s="896"/>
      <c r="AW3" s="896"/>
      <c r="AX3" s="896"/>
      <c r="AY3" s="896"/>
      <c r="AZ3" s="896"/>
    </row>
    <row r="4" spans="1:52" ht="18" customHeight="1">
      <c r="A4" s="598"/>
      <c r="B4" s="599"/>
      <c r="C4" s="599"/>
      <c r="D4" s="599"/>
      <c r="E4" s="599"/>
      <c r="F4" s="599"/>
      <c r="G4" s="599"/>
      <c r="H4" s="599"/>
      <c r="I4" s="599"/>
      <c r="J4" s="599"/>
      <c r="K4" s="599"/>
      <c r="L4" s="599"/>
      <c r="M4" s="599"/>
      <c r="N4" s="599"/>
      <c r="O4" s="599"/>
      <c r="P4" s="599"/>
      <c r="Q4" s="599"/>
      <c r="R4" s="599"/>
      <c r="S4" s="599"/>
      <c r="T4" s="599"/>
      <c r="U4" s="599"/>
      <c r="V4" s="599"/>
      <c r="W4" s="599"/>
      <c r="X4" s="599"/>
      <c r="Y4" s="599"/>
      <c r="Z4" s="599"/>
      <c r="AA4" s="599"/>
      <c r="AB4" s="599"/>
      <c r="AC4" s="599"/>
      <c r="AD4" s="599"/>
      <c r="AE4" s="599"/>
      <c r="AF4" s="599"/>
      <c r="AG4" s="599"/>
      <c r="AH4" s="599"/>
      <c r="AI4" s="599"/>
      <c r="AJ4" s="599"/>
      <c r="AK4" s="599"/>
      <c r="AL4" s="599"/>
      <c r="AM4" s="599"/>
      <c r="AN4" s="599"/>
      <c r="AO4" s="599"/>
      <c r="AP4" s="599"/>
      <c r="AQ4" s="599"/>
      <c r="AR4" s="599"/>
      <c r="AS4" s="599"/>
      <c r="AT4" s="599"/>
      <c r="AU4" s="599"/>
      <c r="AV4" s="599"/>
      <c r="AW4" s="599"/>
      <c r="AX4" s="599"/>
      <c r="AY4" s="599"/>
      <c r="AZ4" s="599"/>
    </row>
    <row r="5" spans="1:52" s="579" customFormat="1" ht="18" customHeight="1">
      <c r="A5" s="600"/>
      <c r="B5" s="600"/>
      <c r="C5" s="600"/>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1"/>
      <c r="AD5" s="601"/>
      <c r="AE5" s="601"/>
      <c r="AF5" s="601"/>
      <c r="AG5" s="600"/>
      <c r="AH5" s="897" t="s">
        <v>0</v>
      </c>
      <c r="AI5" s="897"/>
      <c r="AJ5" s="897"/>
      <c r="AK5" s="897"/>
      <c r="AL5" s="897"/>
      <c r="AM5" s="897"/>
      <c r="AN5" s="897"/>
      <c r="AO5" s="897"/>
      <c r="AP5" s="897"/>
      <c r="AQ5" s="602" t="s">
        <v>11</v>
      </c>
      <c r="AR5" s="898"/>
      <c r="AS5" s="898"/>
      <c r="AT5" s="602" t="s">
        <v>15</v>
      </c>
      <c r="AU5" s="898"/>
      <c r="AV5" s="898"/>
      <c r="AW5" s="602" t="s">
        <v>13</v>
      </c>
      <c r="AX5" s="602"/>
      <c r="AY5" s="602"/>
      <c r="AZ5" s="602"/>
    </row>
    <row r="6" spans="1:52" s="579" customFormat="1" ht="18" customHeight="1">
      <c r="A6" s="600"/>
      <c r="B6" s="600"/>
      <c r="C6" s="600"/>
      <c r="D6" s="600"/>
      <c r="E6" s="600"/>
      <c r="F6" s="600"/>
      <c r="G6" s="600"/>
      <c r="H6" s="600"/>
      <c r="I6" s="600"/>
      <c r="J6" s="600"/>
      <c r="K6" s="600"/>
      <c r="L6" s="600"/>
      <c r="M6" s="600"/>
      <c r="N6" s="600"/>
      <c r="O6" s="600"/>
      <c r="P6" s="600"/>
      <c r="Q6" s="600"/>
      <c r="R6" s="600"/>
      <c r="S6" s="600"/>
      <c r="T6" s="600"/>
      <c r="U6" s="600"/>
      <c r="V6" s="600"/>
      <c r="W6" s="600"/>
      <c r="X6" s="600"/>
      <c r="Y6" s="600"/>
      <c r="Z6" s="600"/>
      <c r="AA6" s="600"/>
      <c r="AB6" s="600"/>
      <c r="AC6" s="601"/>
      <c r="AD6" s="601"/>
      <c r="AE6" s="601"/>
      <c r="AF6" s="601"/>
      <c r="AG6" s="600"/>
      <c r="AH6" s="603"/>
      <c r="AI6" s="603"/>
      <c r="AJ6" s="603"/>
      <c r="AK6" s="603"/>
      <c r="AL6" s="603"/>
      <c r="AM6" s="603"/>
      <c r="AN6" s="603"/>
      <c r="AO6" s="603"/>
      <c r="AP6" s="603"/>
      <c r="AQ6" s="602"/>
      <c r="AR6" s="602"/>
      <c r="AS6" s="602"/>
      <c r="AT6" s="602"/>
      <c r="AU6" s="602"/>
      <c r="AV6" s="602"/>
      <c r="AW6" s="602"/>
      <c r="AX6" s="602"/>
      <c r="AY6" s="602"/>
      <c r="AZ6" s="602"/>
    </row>
    <row r="7" spans="1:52" s="579" customFormat="1" ht="18" customHeight="1">
      <c r="A7" s="600"/>
      <c r="B7" s="897"/>
      <c r="C7" s="897"/>
      <c r="D7" s="897"/>
      <c r="E7" s="897"/>
      <c r="F7" s="897"/>
      <c r="G7" s="897"/>
      <c r="H7" s="897"/>
      <c r="I7" s="897"/>
      <c r="J7" s="600" t="s">
        <v>183</v>
      </c>
      <c r="K7" s="600"/>
      <c r="L7" s="600"/>
      <c r="M7" s="600"/>
      <c r="N7" s="600"/>
      <c r="O7" s="600"/>
      <c r="P7" s="601"/>
      <c r="Q7" s="601"/>
      <c r="R7" s="601"/>
      <c r="S7" s="601"/>
      <c r="T7" s="601"/>
      <c r="U7" s="601"/>
      <c r="V7" s="601"/>
      <c r="W7" s="601"/>
      <c r="X7" s="601"/>
      <c r="Y7" s="601"/>
      <c r="Z7" s="601"/>
      <c r="AA7" s="601"/>
      <c r="AB7" s="601"/>
      <c r="AC7" s="601"/>
      <c r="AD7" s="601"/>
      <c r="AE7" s="601"/>
      <c r="AF7" s="601"/>
      <c r="AG7" s="601"/>
      <c r="AH7" s="601"/>
      <c r="AI7" s="601"/>
      <c r="AJ7" s="601"/>
      <c r="AK7" s="601"/>
      <c r="AL7" s="601"/>
      <c r="AM7" s="601"/>
      <c r="AN7" s="601"/>
      <c r="AO7" s="601"/>
      <c r="AP7" s="602"/>
      <c r="AQ7" s="602"/>
      <c r="AR7" s="602"/>
      <c r="AS7" s="602"/>
      <c r="AT7" s="602"/>
      <c r="AU7" s="602"/>
      <c r="AV7" s="602"/>
      <c r="AW7" s="602"/>
      <c r="AX7" s="602"/>
      <c r="AY7" s="602"/>
      <c r="AZ7" s="602"/>
    </row>
    <row r="8" spans="1:52" s="579" customFormat="1" ht="18" customHeight="1">
      <c r="A8" s="600"/>
      <c r="B8" s="603"/>
      <c r="C8" s="603"/>
      <c r="D8" s="603"/>
      <c r="E8" s="603"/>
      <c r="F8" s="603"/>
      <c r="G8" s="603"/>
      <c r="H8" s="603"/>
      <c r="I8" s="603"/>
      <c r="J8" s="600"/>
      <c r="K8" s="600"/>
      <c r="L8" s="600"/>
      <c r="M8" s="600"/>
      <c r="N8" s="600"/>
      <c r="O8" s="600"/>
      <c r="P8" s="601"/>
      <c r="Q8" s="601"/>
      <c r="R8" s="601"/>
      <c r="S8" s="601"/>
      <c r="T8" s="601"/>
      <c r="U8" s="601"/>
      <c r="V8" s="601"/>
      <c r="W8" s="601"/>
      <c r="X8" s="601"/>
      <c r="Y8" s="601"/>
      <c r="Z8" s="601"/>
      <c r="AA8" s="601"/>
      <c r="AB8" s="601"/>
      <c r="AC8" s="601"/>
      <c r="AD8" s="601"/>
      <c r="AE8" s="601"/>
      <c r="AF8" s="601"/>
      <c r="AG8" s="601"/>
      <c r="AH8" s="601"/>
      <c r="AI8" s="601"/>
      <c r="AJ8" s="601"/>
      <c r="AK8" s="601"/>
      <c r="AL8" s="601"/>
      <c r="AM8" s="601"/>
      <c r="AN8" s="601"/>
      <c r="AO8" s="601"/>
      <c r="AP8" s="602"/>
      <c r="AQ8" s="602"/>
      <c r="AR8" s="602"/>
      <c r="AS8" s="602"/>
      <c r="AT8" s="602"/>
      <c r="AU8" s="602"/>
      <c r="AV8" s="602"/>
      <c r="AW8" s="602"/>
      <c r="AX8" s="602"/>
      <c r="AY8" s="602"/>
      <c r="AZ8" s="602"/>
    </row>
    <row r="9" spans="1:52" s="580" customFormat="1" ht="18" customHeight="1">
      <c r="A9" s="604"/>
      <c r="B9" s="695" t="s">
        <v>323</v>
      </c>
      <c r="C9" s="696"/>
      <c r="D9" s="696"/>
      <c r="E9" s="696"/>
      <c r="F9" s="696"/>
      <c r="G9" s="696"/>
      <c r="H9" s="696"/>
      <c r="I9" s="696"/>
      <c r="J9" s="696"/>
      <c r="K9" s="696"/>
      <c r="L9" s="696"/>
      <c r="M9" s="696"/>
      <c r="N9" s="696"/>
      <c r="O9" s="696"/>
      <c r="P9" s="696"/>
      <c r="Q9" s="696"/>
      <c r="R9" s="696"/>
      <c r="S9" s="696"/>
      <c r="T9" s="604"/>
      <c r="U9" s="604"/>
      <c r="V9" s="604"/>
      <c r="W9" s="604"/>
      <c r="X9" s="604"/>
      <c r="Y9" s="604"/>
      <c r="Z9" s="604"/>
      <c r="AA9" s="604"/>
      <c r="AB9" s="895"/>
      <c r="AC9" s="895"/>
      <c r="AD9" s="604"/>
      <c r="AE9" s="604"/>
      <c r="AF9" s="604" t="s">
        <v>112</v>
      </c>
      <c r="AG9" s="605"/>
      <c r="AH9" s="606"/>
      <c r="AI9" s="606"/>
      <c r="AJ9" s="606"/>
      <c r="AK9" s="606"/>
      <c r="AL9" s="606"/>
      <c r="AM9" s="606"/>
      <c r="AN9" s="604"/>
      <c r="AO9" s="604"/>
      <c r="AP9" s="604"/>
      <c r="AQ9" s="604"/>
      <c r="AR9" s="604"/>
      <c r="AS9" s="604"/>
      <c r="AT9" s="604"/>
      <c r="AU9" s="604"/>
      <c r="AV9" s="604"/>
      <c r="AW9" s="604"/>
      <c r="AX9" s="607"/>
      <c r="AY9" s="607"/>
      <c r="AZ9" s="607"/>
    </row>
    <row r="10" spans="1:52" s="580" customFormat="1" ht="18" customHeight="1">
      <c r="A10" s="604"/>
      <c r="B10" s="899" t="s">
        <v>324</v>
      </c>
      <c r="C10" s="899"/>
      <c r="D10" s="899"/>
      <c r="E10" s="899"/>
      <c r="F10" s="899"/>
      <c r="G10" s="899"/>
      <c r="H10" s="899"/>
      <c r="I10" s="899"/>
      <c r="J10" s="899"/>
      <c r="K10" s="899" t="s">
        <v>27</v>
      </c>
      <c r="L10" s="899"/>
      <c r="M10" s="899"/>
      <c r="N10" s="899"/>
      <c r="O10" s="899"/>
      <c r="P10" s="899"/>
      <c r="Q10" s="899"/>
      <c r="R10" s="899"/>
      <c r="S10" s="899"/>
      <c r="T10" s="604"/>
      <c r="U10" s="604"/>
      <c r="V10" s="604"/>
      <c r="W10" s="892" t="s">
        <v>314</v>
      </c>
      <c r="X10" s="892"/>
      <c r="Y10" s="892"/>
      <c r="Z10" s="892"/>
      <c r="AA10" s="892"/>
      <c r="AB10" s="892"/>
      <c r="AC10" s="892" t="s">
        <v>2</v>
      </c>
      <c r="AD10" s="892"/>
      <c r="AE10" s="892"/>
      <c r="AF10" s="894"/>
      <c r="AG10" s="894"/>
      <c r="AH10" s="894"/>
      <c r="AI10" s="894"/>
      <c r="AJ10" s="894"/>
      <c r="AK10" s="894"/>
      <c r="AL10" s="894"/>
      <c r="AM10" s="894"/>
      <c r="AN10" s="894"/>
      <c r="AO10" s="894"/>
      <c r="AP10" s="894"/>
      <c r="AQ10" s="894"/>
      <c r="AR10" s="894"/>
      <c r="AS10" s="894"/>
      <c r="AT10" s="894"/>
      <c r="AU10" s="894"/>
      <c r="AV10" s="894"/>
      <c r="AW10" s="894"/>
      <c r="AX10" s="894"/>
      <c r="AY10" s="894"/>
      <c r="AZ10" s="894"/>
    </row>
    <row r="11" spans="1:52" s="580" customFormat="1" ht="18" customHeight="1">
      <c r="A11" s="604"/>
      <c r="B11" s="900"/>
      <c r="C11" s="901"/>
      <c r="D11" s="901"/>
      <c r="E11" s="901"/>
      <c r="F11" s="901"/>
      <c r="G11" s="901"/>
      <c r="H11" s="901"/>
      <c r="I11" s="901"/>
      <c r="J11" s="902"/>
      <c r="K11" s="900"/>
      <c r="L11" s="901"/>
      <c r="M11" s="901"/>
      <c r="N11" s="901"/>
      <c r="O11" s="901"/>
      <c r="P11" s="901"/>
      <c r="Q11" s="901"/>
      <c r="R11" s="901"/>
      <c r="S11" s="902"/>
      <c r="T11" s="606"/>
      <c r="U11" s="606"/>
      <c r="V11" s="606"/>
      <c r="W11" s="608"/>
      <c r="X11" s="608"/>
      <c r="Y11" s="608"/>
      <c r="Z11" s="608"/>
      <c r="AA11" s="608"/>
      <c r="AB11" s="608"/>
      <c r="AC11" s="606"/>
      <c r="AD11" s="606"/>
      <c r="AE11" s="606"/>
      <c r="AF11" s="894"/>
      <c r="AG11" s="894"/>
      <c r="AH11" s="894"/>
      <c r="AI11" s="894"/>
      <c r="AJ11" s="894"/>
      <c r="AK11" s="894"/>
      <c r="AL11" s="894"/>
      <c r="AM11" s="894"/>
      <c r="AN11" s="894"/>
      <c r="AO11" s="894"/>
      <c r="AP11" s="894"/>
      <c r="AQ11" s="894"/>
      <c r="AR11" s="894"/>
      <c r="AS11" s="894"/>
      <c r="AT11" s="894"/>
      <c r="AU11" s="894"/>
      <c r="AV11" s="894"/>
      <c r="AW11" s="894"/>
      <c r="AX11" s="894"/>
      <c r="AY11" s="894"/>
      <c r="AZ11" s="894"/>
    </row>
    <row r="12" spans="1:52" s="580" customFormat="1" ht="18" customHeight="1">
      <c r="A12" s="604"/>
      <c r="B12" s="903"/>
      <c r="C12" s="904"/>
      <c r="D12" s="904"/>
      <c r="E12" s="904"/>
      <c r="F12" s="904"/>
      <c r="G12" s="904"/>
      <c r="H12" s="904"/>
      <c r="I12" s="904"/>
      <c r="J12" s="905"/>
      <c r="K12" s="903"/>
      <c r="L12" s="904"/>
      <c r="M12" s="904"/>
      <c r="N12" s="904"/>
      <c r="O12" s="904"/>
      <c r="P12" s="904"/>
      <c r="Q12" s="904"/>
      <c r="R12" s="904"/>
      <c r="S12" s="905"/>
      <c r="T12" s="606"/>
      <c r="U12" s="606"/>
      <c r="V12" s="606"/>
      <c r="W12" s="604"/>
      <c r="X12" s="604"/>
      <c r="Y12" s="604"/>
      <c r="Z12" s="604"/>
      <c r="AA12" s="604"/>
      <c r="AB12" s="604"/>
      <c r="AC12" s="892" t="s">
        <v>111</v>
      </c>
      <c r="AD12" s="892"/>
      <c r="AE12" s="892"/>
      <c r="AF12" s="894"/>
      <c r="AG12" s="894"/>
      <c r="AH12" s="894"/>
      <c r="AI12" s="894"/>
      <c r="AJ12" s="894"/>
      <c r="AK12" s="894"/>
      <c r="AL12" s="894"/>
      <c r="AM12" s="894"/>
      <c r="AN12" s="894"/>
      <c r="AO12" s="894"/>
      <c r="AP12" s="894"/>
      <c r="AQ12" s="894"/>
      <c r="AR12" s="894"/>
      <c r="AS12" s="894"/>
      <c r="AT12" s="894"/>
      <c r="AU12" s="894"/>
      <c r="AV12" s="894"/>
      <c r="AW12" s="894"/>
      <c r="AX12" s="894"/>
      <c r="AY12" s="894"/>
      <c r="AZ12" s="894"/>
    </row>
    <row r="13" spans="1:52" s="580" customFormat="1" ht="18" customHeight="1">
      <c r="A13" s="604"/>
      <c r="B13" s="903"/>
      <c r="C13" s="904"/>
      <c r="D13" s="904"/>
      <c r="E13" s="904"/>
      <c r="F13" s="904"/>
      <c r="G13" s="904"/>
      <c r="H13" s="904"/>
      <c r="I13" s="904"/>
      <c r="J13" s="905"/>
      <c r="K13" s="903"/>
      <c r="L13" s="904"/>
      <c r="M13" s="904"/>
      <c r="N13" s="904"/>
      <c r="O13" s="904"/>
      <c r="P13" s="904"/>
      <c r="Q13" s="904"/>
      <c r="R13" s="904"/>
      <c r="S13" s="905"/>
      <c r="T13" s="604"/>
      <c r="U13" s="604"/>
      <c r="V13" s="604"/>
      <c r="W13" s="608"/>
      <c r="X13" s="608"/>
      <c r="Y13" s="608"/>
      <c r="Z13" s="608"/>
      <c r="AA13" s="608"/>
      <c r="AB13" s="608"/>
      <c r="AC13" s="892" t="s">
        <v>115</v>
      </c>
      <c r="AD13" s="893"/>
      <c r="AE13" s="893"/>
      <c r="AF13" s="894"/>
      <c r="AG13" s="894"/>
      <c r="AH13" s="894"/>
      <c r="AI13" s="894"/>
      <c r="AJ13" s="894"/>
      <c r="AK13" s="894"/>
      <c r="AL13" s="894"/>
      <c r="AM13" s="894"/>
      <c r="AN13" s="894"/>
      <c r="AO13" s="894"/>
      <c r="AP13" s="894"/>
      <c r="AQ13" s="894"/>
      <c r="AR13" s="894"/>
      <c r="AS13" s="894"/>
      <c r="AT13" s="894"/>
      <c r="AU13" s="894"/>
      <c r="AV13" s="894"/>
      <c r="AW13" s="894"/>
      <c r="AX13" s="894"/>
      <c r="AY13" s="894"/>
      <c r="AZ13" s="894"/>
    </row>
    <row r="14" spans="1:52" s="580" customFormat="1" ht="18" customHeight="1">
      <c r="A14" s="604"/>
      <c r="B14" s="903"/>
      <c r="C14" s="904"/>
      <c r="D14" s="904"/>
      <c r="E14" s="904"/>
      <c r="F14" s="904"/>
      <c r="G14" s="904"/>
      <c r="H14" s="904"/>
      <c r="I14" s="904"/>
      <c r="J14" s="905"/>
      <c r="K14" s="903"/>
      <c r="L14" s="904"/>
      <c r="M14" s="904"/>
      <c r="N14" s="904"/>
      <c r="O14" s="904"/>
      <c r="P14" s="904"/>
      <c r="Q14" s="904"/>
      <c r="R14" s="904"/>
      <c r="S14" s="905"/>
      <c r="T14" s="609"/>
      <c r="U14" s="610"/>
      <c r="V14" s="610"/>
      <c r="W14" s="604"/>
      <c r="X14" s="604"/>
      <c r="Y14" s="604"/>
      <c r="Z14" s="604"/>
      <c r="AA14" s="604"/>
      <c r="AB14" s="604"/>
      <c r="AC14" s="607"/>
      <c r="AD14" s="607"/>
      <c r="AE14" s="607"/>
      <c r="AF14" s="611"/>
      <c r="AG14" s="611"/>
      <c r="AH14" s="611"/>
      <c r="AI14" s="611"/>
      <c r="AJ14" s="611"/>
      <c r="AK14" s="611"/>
      <c r="AL14" s="611"/>
      <c r="AM14" s="611"/>
      <c r="AN14" s="611"/>
      <c r="AO14" s="611"/>
      <c r="AP14" s="611"/>
      <c r="AQ14" s="611"/>
      <c r="AR14" s="611"/>
      <c r="AS14" s="611"/>
      <c r="AT14" s="612"/>
      <c r="AU14" s="604"/>
      <c r="AV14" s="604"/>
      <c r="AW14" s="604"/>
      <c r="AX14" s="607"/>
      <c r="AY14" s="607"/>
      <c r="AZ14" s="607"/>
    </row>
    <row r="15" spans="1:52" s="580" customFormat="1" ht="18" customHeight="1">
      <c r="A15" s="694"/>
      <c r="B15" s="903"/>
      <c r="C15" s="904"/>
      <c r="D15" s="904"/>
      <c r="E15" s="904"/>
      <c r="F15" s="904"/>
      <c r="G15" s="904"/>
      <c r="H15" s="904"/>
      <c r="I15" s="904"/>
      <c r="J15" s="905"/>
      <c r="K15" s="903"/>
      <c r="L15" s="904"/>
      <c r="M15" s="904"/>
      <c r="N15" s="904"/>
      <c r="O15" s="904"/>
      <c r="P15" s="904"/>
      <c r="Q15" s="904"/>
      <c r="R15" s="904"/>
      <c r="S15" s="905"/>
      <c r="T15" s="609"/>
      <c r="U15" s="610"/>
      <c r="V15" s="610"/>
      <c r="W15" s="694"/>
      <c r="X15" s="694"/>
      <c r="Y15" s="694"/>
      <c r="Z15" s="694"/>
      <c r="AA15" s="694"/>
      <c r="AB15" s="694"/>
      <c r="AC15" s="607"/>
      <c r="AD15" s="607"/>
      <c r="AE15" s="607"/>
      <c r="AF15" s="611"/>
      <c r="AG15" s="611"/>
      <c r="AH15" s="611"/>
      <c r="AI15" s="611"/>
      <c r="AJ15" s="611"/>
      <c r="AK15" s="611"/>
      <c r="AL15" s="611"/>
      <c r="AM15" s="611"/>
      <c r="AN15" s="611"/>
      <c r="AO15" s="611"/>
      <c r="AP15" s="611"/>
      <c r="AQ15" s="611"/>
      <c r="AR15" s="611"/>
      <c r="AS15" s="611"/>
      <c r="AT15" s="612"/>
      <c r="AU15" s="694"/>
      <c r="AV15" s="694"/>
      <c r="AW15" s="694"/>
      <c r="AX15" s="607"/>
      <c r="AY15" s="607"/>
      <c r="AZ15" s="607"/>
    </row>
    <row r="16" spans="1:52" s="580" customFormat="1" ht="18" customHeight="1">
      <c r="A16" s="694"/>
      <c r="B16" s="903"/>
      <c r="C16" s="904"/>
      <c r="D16" s="904"/>
      <c r="E16" s="904"/>
      <c r="F16" s="904"/>
      <c r="G16" s="904"/>
      <c r="H16" s="904"/>
      <c r="I16" s="904"/>
      <c r="J16" s="905"/>
      <c r="K16" s="903"/>
      <c r="L16" s="904"/>
      <c r="M16" s="904"/>
      <c r="N16" s="904"/>
      <c r="O16" s="904"/>
      <c r="P16" s="904"/>
      <c r="Q16" s="904"/>
      <c r="R16" s="904"/>
      <c r="S16" s="905"/>
      <c r="T16" s="609"/>
      <c r="U16" s="610"/>
      <c r="V16" s="610"/>
      <c r="W16" s="694"/>
      <c r="X16" s="694"/>
      <c r="Y16" s="694"/>
      <c r="Z16" s="694"/>
      <c r="AA16" s="694"/>
      <c r="AB16" s="694"/>
      <c r="AC16" s="607"/>
      <c r="AD16" s="607"/>
      <c r="AE16" s="607"/>
      <c r="AF16" s="611"/>
      <c r="AG16" s="611"/>
      <c r="AH16" s="611"/>
      <c r="AI16" s="611"/>
      <c r="AJ16" s="611"/>
      <c r="AK16" s="611"/>
      <c r="AL16" s="611"/>
      <c r="AM16" s="611"/>
      <c r="AN16" s="611"/>
      <c r="AO16" s="611"/>
      <c r="AP16" s="611"/>
      <c r="AQ16" s="611"/>
      <c r="AR16" s="611"/>
      <c r="AS16" s="611"/>
      <c r="AT16" s="612"/>
      <c r="AU16" s="694"/>
      <c r="AV16" s="694"/>
      <c r="AW16" s="694"/>
      <c r="AX16" s="607"/>
      <c r="AY16" s="607"/>
      <c r="AZ16" s="607"/>
    </row>
    <row r="17" spans="1:52" s="580" customFormat="1" ht="18" customHeight="1">
      <c r="A17" s="694"/>
      <c r="B17" s="903"/>
      <c r="C17" s="904"/>
      <c r="D17" s="904"/>
      <c r="E17" s="904"/>
      <c r="F17" s="904"/>
      <c r="G17" s="904"/>
      <c r="H17" s="904"/>
      <c r="I17" s="904"/>
      <c r="J17" s="905"/>
      <c r="K17" s="903"/>
      <c r="L17" s="904"/>
      <c r="M17" s="904"/>
      <c r="N17" s="904"/>
      <c r="O17" s="904"/>
      <c r="P17" s="904"/>
      <c r="Q17" s="904"/>
      <c r="R17" s="904"/>
      <c r="S17" s="905"/>
      <c r="T17" s="609"/>
      <c r="U17" s="610"/>
      <c r="V17" s="610"/>
      <c r="W17" s="694"/>
      <c r="X17" s="694"/>
      <c r="Y17" s="694"/>
      <c r="Z17" s="694"/>
      <c r="AA17" s="694"/>
      <c r="AB17" s="694"/>
      <c r="AC17" s="607"/>
      <c r="AD17" s="607"/>
      <c r="AE17" s="607"/>
      <c r="AF17" s="611"/>
      <c r="AG17" s="611"/>
      <c r="AH17" s="611"/>
      <c r="AI17" s="611"/>
      <c r="AJ17" s="611"/>
      <c r="AK17" s="611"/>
      <c r="AL17" s="611"/>
      <c r="AM17" s="611"/>
      <c r="AN17" s="611"/>
      <c r="AO17" s="611"/>
      <c r="AP17" s="611"/>
      <c r="AQ17" s="611"/>
      <c r="AR17" s="611"/>
      <c r="AS17" s="611"/>
      <c r="AT17" s="612"/>
      <c r="AU17" s="694"/>
      <c r="AV17" s="694"/>
      <c r="AW17" s="694"/>
      <c r="AX17" s="607"/>
      <c r="AY17" s="607"/>
      <c r="AZ17" s="607"/>
    </row>
    <row r="18" spans="1:52" s="580" customFormat="1" ht="18" customHeight="1">
      <c r="A18" s="694"/>
      <c r="B18" s="906"/>
      <c r="C18" s="907"/>
      <c r="D18" s="907"/>
      <c r="E18" s="907"/>
      <c r="F18" s="907"/>
      <c r="G18" s="907"/>
      <c r="H18" s="907"/>
      <c r="I18" s="907"/>
      <c r="J18" s="908"/>
      <c r="K18" s="906"/>
      <c r="L18" s="907"/>
      <c r="M18" s="907"/>
      <c r="N18" s="907"/>
      <c r="O18" s="907"/>
      <c r="P18" s="907"/>
      <c r="Q18" s="907"/>
      <c r="R18" s="907"/>
      <c r="S18" s="908"/>
      <c r="T18" s="609"/>
      <c r="U18" s="610"/>
      <c r="V18" s="610"/>
      <c r="W18" s="694"/>
      <c r="X18" s="694"/>
      <c r="Y18" s="694"/>
      <c r="Z18" s="694"/>
      <c r="AA18" s="694"/>
      <c r="AB18" s="694"/>
      <c r="AC18" s="607"/>
      <c r="AD18" s="607"/>
      <c r="AE18" s="607"/>
      <c r="AF18" s="611"/>
      <c r="AG18" s="611"/>
      <c r="AH18" s="611"/>
      <c r="AI18" s="611"/>
      <c r="AJ18" s="611"/>
      <c r="AK18" s="611"/>
      <c r="AL18" s="611"/>
      <c r="AM18" s="611"/>
      <c r="AN18" s="611"/>
      <c r="AO18" s="611"/>
      <c r="AP18" s="611"/>
      <c r="AQ18" s="611"/>
      <c r="AR18" s="611"/>
      <c r="AS18" s="611"/>
      <c r="AT18" s="612"/>
      <c r="AU18" s="694"/>
      <c r="AV18" s="694"/>
      <c r="AW18" s="694"/>
      <c r="AX18" s="607"/>
      <c r="AY18" s="607"/>
      <c r="AZ18" s="607"/>
    </row>
    <row r="19" spans="1:52" s="580" customFormat="1" ht="18" customHeight="1">
      <c r="A19" s="604"/>
      <c r="B19" s="604"/>
      <c r="C19" s="604"/>
      <c r="D19" s="604"/>
      <c r="E19" s="604"/>
      <c r="F19" s="604"/>
      <c r="G19" s="604"/>
      <c r="H19" s="604"/>
      <c r="I19" s="604"/>
      <c r="J19" s="604"/>
      <c r="K19" s="604"/>
      <c r="L19" s="604"/>
      <c r="M19" s="604"/>
      <c r="N19" s="604"/>
      <c r="O19" s="604"/>
      <c r="P19" s="604"/>
      <c r="Q19" s="604"/>
      <c r="R19" s="604"/>
      <c r="S19" s="609"/>
      <c r="T19" s="609"/>
      <c r="U19" s="610"/>
      <c r="V19" s="610"/>
      <c r="W19" s="604"/>
      <c r="X19" s="604"/>
      <c r="Y19" s="604"/>
      <c r="Z19" s="604"/>
      <c r="AA19" s="604"/>
      <c r="AB19" s="604"/>
      <c r="AC19" s="607"/>
      <c r="AD19" s="607"/>
      <c r="AE19" s="607"/>
      <c r="AF19" s="611"/>
      <c r="AG19" s="611"/>
      <c r="AH19" s="611"/>
      <c r="AI19" s="611"/>
      <c r="AJ19" s="611"/>
      <c r="AK19" s="611"/>
      <c r="AL19" s="611"/>
      <c r="AM19" s="611"/>
      <c r="AN19" s="611"/>
      <c r="AO19" s="611"/>
      <c r="AP19" s="611"/>
      <c r="AQ19" s="611"/>
      <c r="AR19" s="611"/>
      <c r="AS19" s="611"/>
      <c r="AT19" s="612"/>
      <c r="AU19" s="604"/>
      <c r="AV19" s="604"/>
      <c r="AW19" s="604"/>
      <c r="AX19" s="607"/>
      <c r="AY19" s="607"/>
      <c r="AZ19" s="607"/>
    </row>
    <row r="20" spans="1:52" s="579" customFormat="1" ht="18" customHeight="1">
      <c r="A20" s="613" t="s">
        <v>264</v>
      </c>
      <c r="B20" s="602"/>
      <c r="C20" s="602"/>
      <c r="D20" s="602"/>
      <c r="E20" s="602"/>
      <c r="F20" s="602"/>
      <c r="G20" s="602"/>
      <c r="H20" s="602"/>
      <c r="I20" s="602"/>
      <c r="J20" s="602"/>
      <c r="K20" s="602"/>
      <c r="L20" s="602"/>
      <c r="M20" s="602"/>
      <c r="N20" s="602"/>
      <c r="O20" s="602"/>
      <c r="P20" s="602"/>
      <c r="Q20" s="602"/>
      <c r="R20" s="602"/>
      <c r="S20" s="602"/>
      <c r="T20" s="602"/>
      <c r="U20" s="602"/>
      <c r="V20" s="602"/>
      <c r="W20" s="602"/>
      <c r="X20" s="602"/>
      <c r="Y20" s="602"/>
      <c r="Z20" s="602"/>
      <c r="AA20" s="602"/>
      <c r="AB20" s="602"/>
      <c r="AC20" s="602"/>
      <c r="AD20" s="602"/>
      <c r="AE20" s="600"/>
      <c r="AF20" s="600"/>
      <c r="AG20" s="600"/>
      <c r="AH20" s="600"/>
      <c r="AI20" s="600"/>
      <c r="AJ20" s="600"/>
      <c r="AK20" s="600"/>
      <c r="AL20" s="600"/>
      <c r="AM20" s="600"/>
      <c r="AN20" s="614"/>
      <c r="AO20" s="614"/>
      <c r="AP20" s="614"/>
      <c r="AQ20" s="614"/>
      <c r="AR20" s="614"/>
      <c r="AS20" s="614"/>
      <c r="AT20" s="614"/>
      <c r="AU20" s="614"/>
      <c r="AV20" s="614"/>
      <c r="AW20" s="614"/>
      <c r="AX20" s="600"/>
      <c r="AY20" s="600"/>
      <c r="AZ20" s="600"/>
    </row>
    <row r="21" spans="1:52" s="579" customFormat="1" ht="3.75" customHeight="1" thickBot="1">
      <c r="A21" s="613"/>
      <c r="B21" s="602"/>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0"/>
      <c r="AF21" s="600"/>
      <c r="AG21" s="600"/>
      <c r="AH21" s="600"/>
      <c r="AI21" s="600"/>
      <c r="AJ21" s="600"/>
      <c r="AK21" s="600"/>
      <c r="AL21" s="600"/>
      <c r="AM21" s="600"/>
      <c r="AN21" s="614"/>
      <c r="AO21" s="614"/>
      <c r="AP21" s="614"/>
      <c r="AQ21" s="614"/>
      <c r="AR21" s="614"/>
      <c r="AS21" s="614"/>
      <c r="AT21" s="614"/>
      <c r="AU21" s="614"/>
      <c r="AV21" s="614"/>
      <c r="AW21" s="614"/>
      <c r="AX21" s="600"/>
      <c r="AY21" s="600"/>
      <c r="AZ21" s="600"/>
    </row>
    <row r="22" spans="1:52" s="588" customFormat="1" ht="33" customHeight="1">
      <c r="A22" s="615" t="s">
        <v>43</v>
      </c>
      <c r="B22" s="881" t="s">
        <v>116</v>
      </c>
      <c r="C22" s="881"/>
      <c r="D22" s="881"/>
      <c r="E22" s="881"/>
      <c r="F22" s="881"/>
      <c r="G22" s="881"/>
      <c r="H22" s="881"/>
      <c r="I22" s="881"/>
      <c r="J22" s="881"/>
      <c r="K22" s="881"/>
      <c r="L22" s="882"/>
      <c r="M22" s="883"/>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4"/>
      <c r="AY22" s="884"/>
      <c r="AZ22" s="885"/>
    </row>
    <row r="23" spans="1:52" s="588" customFormat="1" ht="19.5" customHeight="1">
      <c r="A23" s="616" t="s">
        <v>44</v>
      </c>
      <c r="B23" s="886" t="s">
        <v>117</v>
      </c>
      <c r="C23" s="886"/>
      <c r="D23" s="886"/>
      <c r="E23" s="886"/>
      <c r="F23" s="886"/>
      <c r="G23" s="886"/>
      <c r="H23" s="886"/>
      <c r="I23" s="886"/>
      <c r="J23" s="886"/>
      <c r="K23" s="886"/>
      <c r="L23" s="887"/>
      <c r="M23" s="617" t="s">
        <v>135</v>
      </c>
      <c r="N23" s="619"/>
      <c r="O23" s="825"/>
      <c r="P23" s="825"/>
      <c r="Q23" s="825"/>
      <c r="R23" s="618" t="s">
        <v>182</v>
      </c>
      <c r="S23" s="825"/>
      <c r="T23" s="825"/>
      <c r="U23" s="825"/>
      <c r="V23" s="619" t="s">
        <v>132</v>
      </c>
      <c r="W23" s="619"/>
      <c r="X23" s="619"/>
      <c r="Y23" s="619"/>
      <c r="Z23" s="619"/>
      <c r="AA23" s="619"/>
      <c r="AB23" s="620"/>
      <c r="AC23" s="619"/>
      <c r="AD23" s="619"/>
      <c r="AE23" s="619"/>
      <c r="AF23" s="619"/>
      <c r="AG23" s="619"/>
      <c r="AH23" s="619"/>
      <c r="AI23" s="619"/>
      <c r="AJ23" s="619"/>
      <c r="AK23" s="619"/>
      <c r="AL23" s="619"/>
      <c r="AM23" s="619"/>
      <c r="AN23" s="620"/>
      <c r="AO23" s="620"/>
      <c r="AP23" s="620"/>
      <c r="AQ23" s="620"/>
      <c r="AR23" s="620"/>
      <c r="AS23" s="620"/>
      <c r="AT23" s="620"/>
      <c r="AU23" s="620"/>
      <c r="AV23" s="620"/>
      <c r="AW23" s="620"/>
      <c r="AX23" s="620"/>
      <c r="AY23" s="620"/>
      <c r="AZ23" s="621"/>
    </row>
    <row r="24" spans="1:52" s="588" customFormat="1" ht="33" customHeight="1">
      <c r="A24" s="622"/>
      <c r="B24" s="815"/>
      <c r="C24" s="815"/>
      <c r="D24" s="815"/>
      <c r="E24" s="815"/>
      <c r="F24" s="815"/>
      <c r="G24" s="815"/>
      <c r="H24" s="815"/>
      <c r="I24" s="815"/>
      <c r="J24" s="815"/>
      <c r="K24" s="815"/>
      <c r="L24" s="816"/>
      <c r="M24" s="888"/>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90" t="s">
        <v>3</v>
      </c>
      <c r="AO24" s="890"/>
      <c r="AP24" s="890"/>
      <c r="AQ24" s="890"/>
      <c r="AR24" s="890"/>
      <c r="AS24" s="623" t="s">
        <v>182</v>
      </c>
      <c r="AT24" s="890"/>
      <c r="AU24" s="890"/>
      <c r="AV24" s="890"/>
      <c r="AW24" s="623" t="s">
        <v>182</v>
      </c>
      <c r="AX24" s="890"/>
      <c r="AY24" s="890"/>
      <c r="AZ24" s="891"/>
    </row>
    <row r="25" spans="1:52" s="588" customFormat="1" ht="33" customHeight="1">
      <c r="A25" s="624" t="s">
        <v>45</v>
      </c>
      <c r="B25" s="860" t="s">
        <v>118</v>
      </c>
      <c r="C25" s="860"/>
      <c r="D25" s="860"/>
      <c r="E25" s="860"/>
      <c r="F25" s="860"/>
      <c r="G25" s="860"/>
      <c r="H25" s="860"/>
      <c r="I25" s="860"/>
      <c r="J25" s="860"/>
      <c r="K25" s="860"/>
      <c r="L25" s="861"/>
      <c r="M25" s="625"/>
      <c r="N25" s="626"/>
      <c r="O25" s="626"/>
      <c r="P25" s="626"/>
      <c r="Q25" s="626"/>
      <c r="R25" s="626"/>
      <c r="S25" s="626"/>
      <c r="T25" s="626"/>
      <c r="U25" s="626"/>
      <c r="V25" s="626"/>
      <c r="W25" s="626"/>
      <c r="X25" s="626"/>
      <c r="Y25" s="626"/>
      <c r="Z25" s="626"/>
      <c r="AA25" s="626"/>
      <c r="AB25" s="626"/>
      <c r="AC25" s="626"/>
      <c r="AD25" s="626"/>
      <c r="AE25" s="627" t="s">
        <v>92</v>
      </c>
      <c r="AF25" s="860" t="s">
        <v>119</v>
      </c>
      <c r="AG25" s="860"/>
      <c r="AH25" s="860"/>
      <c r="AI25" s="860"/>
      <c r="AJ25" s="861"/>
      <c r="AK25" s="862"/>
      <c r="AL25" s="846"/>
      <c r="AM25" s="846"/>
      <c r="AN25" s="846"/>
      <c r="AO25" s="846"/>
      <c r="AP25" s="846"/>
      <c r="AQ25" s="846"/>
      <c r="AR25" s="846"/>
      <c r="AS25" s="846"/>
      <c r="AT25" s="846"/>
      <c r="AU25" s="846"/>
      <c r="AV25" s="846"/>
      <c r="AW25" s="846"/>
      <c r="AX25" s="846"/>
      <c r="AY25" s="846"/>
      <c r="AZ25" s="863"/>
    </row>
    <row r="26" spans="1:52" s="588" customFormat="1" ht="33" customHeight="1">
      <c r="A26" s="628" t="s">
        <v>93</v>
      </c>
      <c r="B26" s="860" t="s">
        <v>231</v>
      </c>
      <c r="C26" s="860"/>
      <c r="D26" s="860"/>
      <c r="E26" s="860"/>
      <c r="F26" s="860"/>
      <c r="G26" s="860"/>
      <c r="H26" s="860"/>
      <c r="I26" s="860"/>
      <c r="J26" s="860"/>
      <c r="K26" s="860"/>
      <c r="L26" s="861"/>
      <c r="M26" s="862"/>
      <c r="N26" s="846"/>
      <c r="O26" s="846"/>
      <c r="P26" s="846"/>
      <c r="Q26" s="846"/>
      <c r="R26" s="846"/>
      <c r="S26" s="846"/>
      <c r="T26" s="846"/>
      <c r="U26" s="846"/>
      <c r="V26" s="846"/>
      <c r="W26" s="846"/>
      <c r="X26" s="846"/>
      <c r="Y26" s="846"/>
      <c r="Z26" s="846"/>
      <c r="AA26" s="846"/>
      <c r="AB26" s="846"/>
      <c r="AC26" s="846"/>
      <c r="AD26" s="846"/>
      <c r="AE26" s="627" t="s">
        <v>94</v>
      </c>
      <c r="AF26" s="864" t="s">
        <v>380</v>
      </c>
      <c r="AG26" s="865"/>
      <c r="AH26" s="865"/>
      <c r="AI26" s="865"/>
      <c r="AJ26" s="865"/>
      <c r="AK26" s="865"/>
      <c r="AL26" s="865"/>
      <c r="AM26" s="865"/>
      <c r="AN26" s="865"/>
      <c r="AO26" s="865"/>
      <c r="AP26" s="865"/>
      <c r="AQ26" s="865"/>
      <c r="AR26" s="865"/>
      <c r="AS26" s="865"/>
      <c r="AT26" s="865"/>
      <c r="AU26" s="866"/>
      <c r="AV26" s="875"/>
      <c r="AW26" s="876"/>
      <c r="AX26" s="876"/>
      <c r="AY26" s="876"/>
      <c r="AZ26" s="877"/>
    </row>
    <row r="27" spans="1:52" s="588" customFormat="1" ht="33" customHeight="1">
      <c r="A27" s="624" t="s">
        <v>4</v>
      </c>
      <c r="B27" s="860" t="s">
        <v>315</v>
      </c>
      <c r="C27" s="860"/>
      <c r="D27" s="860"/>
      <c r="E27" s="860"/>
      <c r="F27" s="860"/>
      <c r="G27" s="860"/>
      <c r="H27" s="860"/>
      <c r="I27" s="860"/>
      <c r="J27" s="860"/>
      <c r="K27" s="860"/>
      <c r="L27" s="861"/>
      <c r="M27" s="878" t="s">
        <v>336</v>
      </c>
      <c r="N27" s="879"/>
      <c r="O27" s="879"/>
      <c r="P27" s="879"/>
      <c r="Q27" s="879"/>
      <c r="R27" s="879"/>
      <c r="S27" s="879"/>
      <c r="T27" s="879"/>
      <c r="U27" s="879"/>
      <c r="V27" s="880"/>
      <c r="W27" s="880"/>
      <c r="X27" s="879" t="s">
        <v>337</v>
      </c>
      <c r="Y27" s="879"/>
      <c r="Z27" s="879"/>
      <c r="AA27" s="879"/>
      <c r="AB27" s="879"/>
      <c r="AC27" s="880"/>
      <c r="AD27" s="880"/>
      <c r="AE27" s="879" t="s">
        <v>338</v>
      </c>
      <c r="AF27" s="879"/>
      <c r="AG27" s="879"/>
      <c r="AH27" s="879"/>
      <c r="AI27" s="879"/>
      <c r="AJ27" s="880"/>
      <c r="AK27" s="880"/>
      <c r="AL27" s="879" t="s">
        <v>339</v>
      </c>
      <c r="AM27" s="879"/>
      <c r="AN27" s="879"/>
      <c r="AO27" s="879"/>
      <c r="AP27" s="879"/>
      <c r="AQ27" s="879"/>
      <c r="AR27" s="879"/>
      <c r="AS27" s="879"/>
      <c r="AT27" s="879"/>
      <c r="AU27" s="879"/>
      <c r="AV27" s="879"/>
      <c r="AW27" s="879"/>
      <c r="AX27" s="879"/>
      <c r="AY27" s="629"/>
      <c r="AZ27" s="630"/>
    </row>
    <row r="28" spans="1:52" s="588" customFormat="1" ht="33" customHeight="1">
      <c r="A28" s="616" t="s">
        <v>169</v>
      </c>
      <c r="B28" s="860" t="s">
        <v>5</v>
      </c>
      <c r="C28" s="860"/>
      <c r="D28" s="860"/>
      <c r="E28" s="860"/>
      <c r="F28" s="860"/>
      <c r="G28" s="860"/>
      <c r="H28" s="860"/>
      <c r="I28" s="860"/>
      <c r="J28" s="860"/>
      <c r="K28" s="860"/>
      <c r="L28" s="860"/>
      <c r="M28" s="727" t="s">
        <v>326</v>
      </c>
      <c r="N28" s="728"/>
      <c r="O28" s="728"/>
      <c r="P28" s="728"/>
      <c r="Q28" s="728"/>
      <c r="R28" s="873"/>
      <c r="S28" s="734"/>
      <c r="T28" s="734"/>
      <c r="U28" s="734"/>
      <c r="V28" s="734"/>
      <c r="W28" s="734" t="s">
        <v>173</v>
      </c>
      <c r="X28" s="734"/>
      <c r="Y28" s="734"/>
      <c r="Z28" s="874" t="s">
        <v>327</v>
      </c>
      <c r="AA28" s="728"/>
      <c r="AB28" s="728"/>
      <c r="AC28" s="728"/>
      <c r="AD28" s="728"/>
      <c r="AE28" s="873"/>
      <c r="AF28" s="734"/>
      <c r="AG28" s="734"/>
      <c r="AH28" s="734"/>
      <c r="AI28" s="734"/>
      <c r="AJ28" s="734" t="s">
        <v>172</v>
      </c>
      <c r="AK28" s="734"/>
      <c r="AL28" s="734"/>
      <c r="AM28" s="874" t="s">
        <v>328</v>
      </c>
      <c r="AN28" s="728"/>
      <c r="AO28" s="728"/>
      <c r="AP28" s="873"/>
      <c r="AQ28" s="909" t="s">
        <v>125</v>
      </c>
      <c r="AR28" s="910"/>
      <c r="AS28" s="911"/>
      <c r="AT28" s="912"/>
      <c r="AU28" s="912"/>
      <c r="AV28" s="909" t="s">
        <v>124</v>
      </c>
      <c r="AW28" s="910"/>
      <c r="AX28" s="911"/>
      <c r="AY28" s="912"/>
      <c r="AZ28" s="913"/>
    </row>
    <row r="29" spans="1:52" s="588" customFormat="1" ht="33" customHeight="1">
      <c r="A29" s="616" t="s">
        <v>108</v>
      </c>
      <c r="B29" s="803" t="s">
        <v>387</v>
      </c>
      <c r="C29" s="864"/>
      <c r="D29" s="864"/>
      <c r="E29" s="864"/>
      <c r="F29" s="864"/>
      <c r="G29" s="864"/>
      <c r="H29" s="864"/>
      <c r="I29" s="864"/>
      <c r="J29" s="864"/>
      <c r="K29" s="864"/>
      <c r="L29" s="864"/>
      <c r="M29" s="864"/>
      <c r="N29" s="864"/>
      <c r="O29" s="864"/>
      <c r="P29" s="730" t="s">
        <v>325</v>
      </c>
      <c r="Q29" s="731"/>
      <c r="R29" s="732"/>
      <c r="S29" s="872"/>
      <c r="T29" s="870"/>
      <c r="U29" s="870"/>
      <c r="V29" s="870"/>
      <c r="W29" s="870"/>
      <c r="X29" s="870"/>
      <c r="Y29" s="870"/>
      <c r="Z29" s="870"/>
      <c r="AA29" s="870"/>
      <c r="AB29" s="870"/>
      <c r="AC29" s="870"/>
      <c r="AD29" s="870"/>
      <c r="AE29" s="870"/>
      <c r="AF29" s="870"/>
      <c r="AG29" s="870"/>
      <c r="AH29" s="870"/>
      <c r="AI29" s="867" t="s">
        <v>23</v>
      </c>
      <c r="AJ29" s="868"/>
      <c r="AK29" s="869"/>
      <c r="AL29" s="870"/>
      <c r="AM29" s="870"/>
      <c r="AN29" s="870"/>
      <c r="AO29" s="870"/>
      <c r="AP29" s="870"/>
      <c r="AQ29" s="870"/>
      <c r="AR29" s="870"/>
      <c r="AS29" s="870"/>
      <c r="AT29" s="870"/>
      <c r="AU29" s="870"/>
      <c r="AV29" s="870"/>
      <c r="AW29" s="870"/>
      <c r="AX29" s="870"/>
      <c r="AY29" s="870"/>
      <c r="AZ29" s="871"/>
    </row>
    <row r="30" spans="1:52" ht="33" customHeight="1">
      <c r="A30" s="719" t="s">
        <v>167</v>
      </c>
      <c r="B30" s="838" t="s">
        <v>316</v>
      </c>
      <c r="C30" s="838"/>
      <c r="D30" s="838"/>
      <c r="E30" s="838"/>
      <c r="F30" s="838"/>
      <c r="G30" s="838"/>
      <c r="H30" s="838"/>
      <c r="I30" s="838"/>
      <c r="J30" s="838"/>
      <c r="K30" s="838"/>
      <c r="L30" s="838"/>
      <c r="M30" s="838"/>
      <c r="N30" s="838"/>
      <c r="O30" s="839"/>
      <c r="P30" s="842" t="s">
        <v>22</v>
      </c>
      <c r="Q30" s="843"/>
      <c r="R30" s="844"/>
      <c r="S30" s="845"/>
      <c r="T30" s="846"/>
      <c r="U30" s="846"/>
      <c r="V30" s="846"/>
      <c r="W30" s="846"/>
      <c r="X30" s="846"/>
      <c r="Y30" s="846"/>
      <c r="Z30" s="846"/>
      <c r="AA30" s="846"/>
      <c r="AB30" s="846"/>
      <c r="AC30" s="846"/>
      <c r="AD30" s="846"/>
      <c r="AE30" s="846"/>
      <c r="AF30" s="846"/>
      <c r="AG30" s="846"/>
      <c r="AH30" s="847"/>
      <c r="AI30" s="848" t="s">
        <v>3</v>
      </c>
      <c r="AJ30" s="848"/>
      <c r="AK30" s="849"/>
      <c r="AL30" s="850"/>
      <c r="AM30" s="825"/>
      <c r="AN30" s="825"/>
      <c r="AO30" s="825"/>
      <c r="AP30" s="825"/>
      <c r="AQ30" s="618" t="s">
        <v>182</v>
      </c>
      <c r="AR30" s="825"/>
      <c r="AS30" s="825"/>
      <c r="AT30" s="825"/>
      <c r="AU30" s="825"/>
      <c r="AV30" s="618" t="s">
        <v>182</v>
      </c>
      <c r="AW30" s="825"/>
      <c r="AX30" s="825"/>
      <c r="AY30" s="825"/>
      <c r="AZ30" s="826"/>
    </row>
    <row r="31" spans="1:52" ht="33" customHeight="1" thickBot="1">
      <c r="A31" s="720"/>
      <c r="B31" s="840"/>
      <c r="C31" s="840"/>
      <c r="D31" s="840"/>
      <c r="E31" s="840"/>
      <c r="F31" s="840"/>
      <c r="G31" s="840"/>
      <c r="H31" s="840"/>
      <c r="I31" s="840"/>
      <c r="J31" s="840"/>
      <c r="K31" s="840"/>
      <c r="L31" s="840"/>
      <c r="M31" s="840"/>
      <c r="N31" s="840"/>
      <c r="O31" s="841"/>
      <c r="P31" s="827" t="s">
        <v>23</v>
      </c>
      <c r="Q31" s="828"/>
      <c r="R31" s="829"/>
      <c r="S31" s="830"/>
      <c r="T31" s="831"/>
      <c r="U31" s="831"/>
      <c r="V31" s="831"/>
      <c r="W31" s="831"/>
      <c r="X31" s="831"/>
      <c r="Y31" s="831"/>
      <c r="Z31" s="831"/>
      <c r="AA31" s="831"/>
      <c r="AB31" s="831"/>
      <c r="AC31" s="831"/>
      <c r="AD31" s="831"/>
      <c r="AE31" s="831"/>
      <c r="AF31" s="831"/>
      <c r="AG31" s="831"/>
      <c r="AH31" s="832"/>
      <c r="AI31" s="833" t="s">
        <v>360</v>
      </c>
      <c r="AJ31" s="833"/>
      <c r="AK31" s="834"/>
      <c r="AL31" s="835"/>
      <c r="AM31" s="836"/>
      <c r="AN31" s="836"/>
      <c r="AO31" s="836"/>
      <c r="AP31" s="836"/>
      <c r="AQ31" s="631" t="s">
        <v>182</v>
      </c>
      <c r="AR31" s="836"/>
      <c r="AS31" s="836"/>
      <c r="AT31" s="836"/>
      <c r="AU31" s="836"/>
      <c r="AV31" s="631" t="s">
        <v>182</v>
      </c>
      <c r="AW31" s="836"/>
      <c r="AX31" s="836"/>
      <c r="AY31" s="836"/>
      <c r="AZ31" s="837"/>
    </row>
    <row r="32" spans="1:52" ht="33" customHeight="1" thickBot="1">
      <c r="A32" s="697">
        <v>11</v>
      </c>
      <c r="B32" s="853" t="s">
        <v>322</v>
      </c>
      <c r="C32" s="853"/>
      <c r="D32" s="853"/>
      <c r="E32" s="853"/>
      <c r="F32" s="853"/>
      <c r="G32" s="853"/>
      <c r="H32" s="853"/>
      <c r="I32" s="853"/>
      <c r="J32" s="853"/>
      <c r="K32" s="853"/>
      <c r="L32" s="853"/>
      <c r="M32" s="853"/>
      <c r="N32" s="853"/>
      <c r="O32" s="854"/>
      <c r="P32" s="851"/>
      <c r="Q32" s="851"/>
      <c r="R32" s="851"/>
      <c r="S32" s="852"/>
      <c r="T32" s="632"/>
      <c r="U32" s="633"/>
      <c r="V32" s="633"/>
      <c r="W32" s="633"/>
      <c r="X32" s="633"/>
      <c r="Y32" s="633"/>
      <c r="Z32" s="633"/>
      <c r="AA32" s="633"/>
      <c r="AB32" s="633"/>
      <c r="AC32" s="633"/>
      <c r="AD32" s="633"/>
      <c r="AE32" s="633"/>
      <c r="AF32" s="633"/>
      <c r="AG32" s="633"/>
      <c r="AH32" s="633"/>
      <c r="AI32" s="633"/>
      <c r="AJ32" s="633"/>
      <c r="AK32" s="633"/>
      <c r="AL32" s="633"/>
      <c r="AM32" s="633"/>
      <c r="AN32" s="633"/>
      <c r="AO32" s="633"/>
      <c r="AP32" s="633"/>
      <c r="AQ32" s="634"/>
      <c r="AR32" s="634"/>
      <c r="AS32" s="634"/>
      <c r="AT32" s="634"/>
      <c r="AU32" s="634"/>
      <c r="AV32" s="634"/>
      <c r="AW32" s="634"/>
      <c r="AX32" s="634"/>
      <c r="AY32" s="634"/>
      <c r="AZ32" s="634"/>
    </row>
    <row r="33" spans="1:62" ht="18" customHeight="1" thickBot="1">
      <c r="A33" s="635"/>
      <c r="AH33" s="594"/>
      <c r="AQ33" s="636"/>
      <c r="AZ33" s="596"/>
    </row>
    <row r="34" spans="1:62" s="308" customFormat="1" ht="33" customHeight="1">
      <c r="A34" s="799">
        <v>12</v>
      </c>
      <c r="B34" s="801" t="s">
        <v>6</v>
      </c>
      <c r="C34" s="801"/>
      <c r="D34" s="801"/>
      <c r="E34" s="801"/>
      <c r="F34" s="801"/>
      <c r="G34" s="801"/>
      <c r="H34" s="801"/>
      <c r="I34" s="801"/>
      <c r="J34" s="802"/>
      <c r="K34" s="805"/>
      <c r="L34" s="806"/>
      <c r="M34" s="806"/>
      <c r="N34" s="806"/>
      <c r="O34" s="806"/>
      <c r="P34" s="806"/>
      <c r="Q34" s="806"/>
      <c r="R34" s="806"/>
      <c r="S34" s="806"/>
      <c r="T34" s="806"/>
      <c r="U34" s="806"/>
      <c r="V34" s="806"/>
      <c r="W34" s="806"/>
      <c r="X34" s="806"/>
      <c r="Y34" s="806"/>
      <c r="Z34" s="806"/>
      <c r="AA34" s="806"/>
      <c r="AB34" s="806"/>
      <c r="AC34" s="806"/>
      <c r="AD34" s="806"/>
      <c r="AE34" s="807"/>
      <c r="AF34" s="811">
        <v>13</v>
      </c>
      <c r="AG34" s="813" t="s">
        <v>354</v>
      </c>
      <c r="AH34" s="813"/>
      <c r="AI34" s="813"/>
      <c r="AJ34" s="813"/>
      <c r="AK34" s="813"/>
      <c r="AL34" s="813"/>
      <c r="AM34" s="814"/>
      <c r="AN34" s="817" t="s">
        <v>329</v>
      </c>
      <c r="AO34" s="818"/>
      <c r="AP34" s="818"/>
      <c r="AQ34" s="818"/>
      <c r="AR34" s="818"/>
      <c r="AS34" s="818"/>
      <c r="AT34" s="818"/>
      <c r="AU34" s="818"/>
      <c r="AV34" s="818"/>
      <c r="AW34" s="819"/>
      <c r="AX34" s="855"/>
      <c r="AY34" s="855"/>
      <c r="AZ34" s="856"/>
    </row>
    <row r="35" spans="1:62" s="308" customFormat="1" ht="33" customHeight="1">
      <c r="A35" s="800"/>
      <c r="B35" s="803"/>
      <c r="C35" s="803"/>
      <c r="D35" s="803"/>
      <c r="E35" s="803"/>
      <c r="F35" s="803"/>
      <c r="G35" s="803"/>
      <c r="H35" s="803"/>
      <c r="I35" s="803"/>
      <c r="J35" s="804"/>
      <c r="K35" s="808"/>
      <c r="L35" s="809"/>
      <c r="M35" s="809"/>
      <c r="N35" s="809"/>
      <c r="O35" s="809"/>
      <c r="P35" s="809"/>
      <c r="Q35" s="809"/>
      <c r="R35" s="809"/>
      <c r="S35" s="809"/>
      <c r="T35" s="809"/>
      <c r="U35" s="809"/>
      <c r="V35" s="809"/>
      <c r="W35" s="809"/>
      <c r="X35" s="809"/>
      <c r="Y35" s="809"/>
      <c r="Z35" s="809"/>
      <c r="AA35" s="809"/>
      <c r="AB35" s="809"/>
      <c r="AC35" s="809"/>
      <c r="AD35" s="809"/>
      <c r="AE35" s="810"/>
      <c r="AF35" s="812"/>
      <c r="AG35" s="815"/>
      <c r="AH35" s="815"/>
      <c r="AI35" s="815"/>
      <c r="AJ35" s="815"/>
      <c r="AK35" s="815"/>
      <c r="AL35" s="815"/>
      <c r="AM35" s="816"/>
      <c r="AN35" s="857" t="s">
        <v>330</v>
      </c>
      <c r="AO35" s="858"/>
      <c r="AP35" s="858"/>
      <c r="AQ35" s="858"/>
      <c r="AR35" s="858"/>
      <c r="AS35" s="858"/>
      <c r="AT35" s="858"/>
      <c r="AU35" s="858"/>
      <c r="AV35" s="858"/>
      <c r="AW35" s="859"/>
      <c r="AX35" s="725"/>
      <c r="AY35" s="725"/>
      <c r="AZ35" s="726"/>
    </row>
    <row r="36" spans="1:62" ht="33" customHeight="1">
      <c r="A36" s="624" t="s">
        <v>187</v>
      </c>
      <c r="B36" s="803" t="s">
        <v>9</v>
      </c>
      <c r="C36" s="803"/>
      <c r="D36" s="803"/>
      <c r="E36" s="803"/>
      <c r="F36" s="803"/>
      <c r="G36" s="803"/>
      <c r="H36" s="803"/>
      <c r="I36" s="803"/>
      <c r="J36" s="804"/>
      <c r="K36" s="730" t="s">
        <v>355</v>
      </c>
      <c r="L36" s="731"/>
      <c r="M36" s="732"/>
      <c r="N36" s="733"/>
      <c r="O36" s="734"/>
      <c r="P36" s="734"/>
      <c r="Q36" s="734"/>
      <c r="R36" s="637" t="s">
        <v>11</v>
      </c>
      <c r="S36" s="734"/>
      <c r="T36" s="734"/>
      <c r="U36" s="734"/>
      <c r="V36" s="734"/>
      <c r="W36" s="734"/>
      <c r="X36" s="637" t="s">
        <v>15</v>
      </c>
      <c r="Y36" s="734"/>
      <c r="Z36" s="734"/>
      <c r="AA36" s="734"/>
      <c r="AB36" s="734"/>
      <c r="AC36" s="734"/>
      <c r="AD36" s="637" t="s">
        <v>13</v>
      </c>
      <c r="AE36" s="626"/>
      <c r="AF36" s="739" t="s">
        <v>14</v>
      </c>
      <c r="AG36" s="731"/>
      <c r="AH36" s="732"/>
      <c r="AI36" s="733"/>
      <c r="AJ36" s="734"/>
      <c r="AK36" s="734"/>
      <c r="AL36" s="734"/>
      <c r="AM36" s="734"/>
      <c r="AN36" s="626" t="s">
        <v>11</v>
      </c>
      <c r="AO36" s="734"/>
      <c r="AP36" s="734"/>
      <c r="AQ36" s="734"/>
      <c r="AR36" s="734"/>
      <c r="AS36" s="626" t="s">
        <v>15</v>
      </c>
      <c r="AT36" s="734"/>
      <c r="AU36" s="734"/>
      <c r="AV36" s="734"/>
      <c r="AW36" s="734"/>
      <c r="AX36" s="626" t="s">
        <v>13</v>
      </c>
      <c r="AY36" s="638"/>
      <c r="AZ36" s="639"/>
    </row>
    <row r="37" spans="1:62" s="583" customFormat="1" ht="19.5" customHeight="1">
      <c r="A37" s="791" t="s">
        <v>188</v>
      </c>
      <c r="B37" s="820" t="s">
        <v>352</v>
      </c>
      <c r="C37" s="821"/>
      <c r="D37" s="821"/>
      <c r="E37" s="821"/>
      <c r="F37" s="821"/>
      <c r="G37" s="821"/>
      <c r="H37" s="821"/>
      <c r="I37" s="821"/>
      <c r="J37" s="822"/>
      <c r="K37" s="640" t="s">
        <v>297</v>
      </c>
      <c r="L37" s="641"/>
      <c r="M37" s="641"/>
      <c r="N37" s="641"/>
      <c r="O37" s="641"/>
      <c r="P37" s="641"/>
      <c r="Q37" s="641"/>
      <c r="R37" s="641"/>
      <c r="S37" s="642"/>
      <c r="T37" s="642"/>
      <c r="U37" s="642"/>
      <c r="V37" s="642"/>
      <c r="W37" s="642"/>
      <c r="X37" s="642"/>
      <c r="Y37" s="642"/>
      <c r="Z37" s="643"/>
      <c r="AA37" s="644"/>
      <c r="AB37" s="645"/>
      <c r="AC37" s="645"/>
      <c r="AD37" s="641"/>
      <c r="AE37" s="641"/>
      <c r="AF37" s="684" t="s">
        <v>295</v>
      </c>
      <c r="AG37" s="641"/>
      <c r="AH37" s="641"/>
      <c r="AI37" s="641"/>
      <c r="AJ37" s="641"/>
      <c r="AK37" s="641"/>
      <c r="AL37" s="642"/>
      <c r="AM37" s="642"/>
      <c r="AN37" s="642"/>
      <c r="AO37" s="642"/>
      <c r="AP37" s="642"/>
      <c r="AQ37" s="642"/>
      <c r="AR37" s="642"/>
      <c r="AS37" s="642"/>
      <c r="AT37" s="642"/>
      <c r="AU37" s="641"/>
      <c r="AV37" s="643"/>
      <c r="AW37" s="646"/>
      <c r="AX37" s="646"/>
      <c r="AY37" s="646"/>
      <c r="AZ37" s="647"/>
    </row>
    <row r="38" spans="1:62" s="584" customFormat="1" ht="33" customHeight="1">
      <c r="A38" s="791"/>
      <c r="B38" s="823"/>
      <c r="C38" s="823"/>
      <c r="D38" s="823"/>
      <c r="E38" s="823"/>
      <c r="F38" s="823"/>
      <c r="G38" s="823"/>
      <c r="H38" s="823"/>
      <c r="I38" s="823"/>
      <c r="J38" s="824"/>
      <c r="K38" s="792"/>
      <c r="L38" s="793"/>
      <c r="M38" s="793"/>
      <c r="N38" s="793"/>
      <c r="O38" s="793"/>
      <c r="P38" s="793"/>
      <c r="Q38" s="793"/>
      <c r="R38" s="793"/>
      <c r="S38" s="738" t="s">
        <v>122</v>
      </c>
      <c r="T38" s="738"/>
      <c r="U38" s="738"/>
      <c r="V38" s="738"/>
      <c r="W38" s="738"/>
      <c r="X38" s="738"/>
      <c r="Y38" s="738"/>
      <c r="Z38" s="794" t="s">
        <v>296</v>
      </c>
      <c r="AA38" s="794"/>
      <c r="AB38" s="643"/>
      <c r="AC38" s="643"/>
      <c r="AD38" s="643"/>
      <c r="AE38" s="643"/>
      <c r="AF38" s="795"/>
      <c r="AG38" s="796"/>
      <c r="AH38" s="796"/>
      <c r="AI38" s="796"/>
      <c r="AJ38" s="796"/>
      <c r="AK38" s="797" t="s">
        <v>122</v>
      </c>
      <c r="AL38" s="797"/>
      <c r="AM38" s="797"/>
      <c r="AN38" s="798"/>
      <c r="AO38" s="798"/>
      <c r="AP38" s="798"/>
      <c r="AQ38" s="798"/>
      <c r="AR38" s="798"/>
      <c r="AS38" s="798"/>
      <c r="AT38" s="738" t="s">
        <v>123</v>
      </c>
      <c r="AU38" s="738"/>
      <c r="AV38" s="643"/>
      <c r="AW38" s="648"/>
      <c r="AX38" s="648"/>
      <c r="AY38" s="648"/>
      <c r="AZ38" s="649"/>
    </row>
    <row r="39" spans="1:62" ht="102" customHeight="1">
      <c r="A39" s="703">
        <v>16</v>
      </c>
      <c r="B39" s="708" t="s">
        <v>353</v>
      </c>
      <c r="C39" s="708"/>
      <c r="D39" s="708"/>
      <c r="E39" s="708"/>
      <c r="F39" s="708"/>
      <c r="G39" s="708"/>
      <c r="H39" s="708"/>
      <c r="I39" s="708"/>
      <c r="J39" s="709"/>
      <c r="K39" s="727"/>
      <c r="L39" s="728"/>
      <c r="M39" s="728"/>
      <c r="N39" s="728"/>
      <c r="O39" s="728"/>
      <c r="P39" s="728"/>
      <c r="Q39" s="728"/>
      <c r="R39" s="728"/>
      <c r="S39" s="728"/>
      <c r="T39" s="728"/>
      <c r="U39" s="728"/>
      <c r="V39" s="728"/>
      <c r="W39" s="728"/>
      <c r="X39" s="728"/>
      <c r="Y39" s="728"/>
      <c r="Z39" s="728"/>
      <c r="AA39" s="728"/>
      <c r="AB39" s="728"/>
      <c r="AC39" s="728"/>
      <c r="AD39" s="728"/>
      <c r="AE39" s="728"/>
      <c r="AF39" s="728"/>
      <c r="AG39" s="728"/>
      <c r="AH39" s="728"/>
      <c r="AI39" s="728"/>
      <c r="AJ39" s="728"/>
      <c r="AK39" s="728"/>
      <c r="AL39" s="728"/>
      <c r="AM39" s="728"/>
      <c r="AN39" s="728"/>
      <c r="AO39" s="728"/>
      <c r="AP39" s="728"/>
      <c r="AQ39" s="728"/>
      <c r="AR39" s="728"/>
      <c r="AS39" s="728"/>
      <c r="AT39" s="728"/>
      <c r="AU39" s="728"/>
      <c r="AV39" s="728"/>
      <c r="AW39" s="728"/>
      <c r="AX39" s="728"/>
      <c r="AY39" s="728"/>
      <c r="AZ39" s="729"/>
    </row>
    <row r="40" spans="1:62" s="591" customFormat="1" ht="33" customHeight="1">
      <c r="A40" s="721">
        <v>17</v>
      </c>
      <c r="B40" s="708" t="s">
        <v>374</v>
      </c>
      <c r="C40" s="708"/>
      <c r="D40" s="708"/>
      <c r="E40" s="708"/>
      <c r="F40" s="708"/>
      <c r="G40" s="708"/>
      <c r="H40" s="708"/>
      <c r="I40" s="708"/>
      <c r="J40" s="709"/>
      <c r="K40" s="740" t="s">
        <v>16</v>
      </c>
      <c r="L40" s="741"/>
      <c r="M40" s="741"/>
      <c r="N40" s="741"/>
      <c r="O40" s="742"/>
      <c r="P40" s="746"/>
      <c r="Q40" s="747"/>
      <c r="R40" s="747"/>
      <c r="S40" s="747"/>
      <c r="T40" s="747"/>
      <c r="U40" s="747"/>
      <c r="V40" s="747"/>
      <c r="W40" s="747"/>
      <c r="X40" s="747"/>
      <c r="Y40" s="747"/>
      <c r="Z40" s="747"/>
      <c r="AA40" s="750" t="s">
        <v>2</v>
      </c>
      <c r="AB40" s="741"/>
      <c r="AC40" s="751"/>
      <c r="AD40" s="752"/>
      <c r="AE40" s="756"/>
      <c r="AF40" s="757"/>
      <c r="AG40" s="757"/>
      <c r="AH40" s="757"/>
      <c r="AI40" s="757"/>
      <c r="AJ40" s="757"/>
      <c r="AK40" s="757"/>
      <c r="AL40" s="757"/>
      <c r="AM40" s="757"/>
      <c r="AN40" s="757"/>
      <c r="AO40" s="757"/>
      <c r="AP40" s="757"/>
      <c r="AQ40" s="757"/>
      <c r="AR40" s="757"/>
      <c r="AS40" s="757"/>
      <c r="AT40" s="757"/>
      <c r="AU40" s="757"/>
      <c r="AV40" s="757"/>
      <c r="AW40" s="757"/>
      <c r="AX40" s="757"/>
      <c r="AY40" s="757"/>
      <c r="AZ40" s="758"/>
    </row>
    <row r="41" spans="1:62" s="591" customFormat="1" ht="18" customHeight="1">
      <c r="A41" s="722"/>
      <c r="B41" s="723"/>
      <c r="C41" s="723"/>
      <c r="D41" s="723"/>
      <c r="E41" s="723"/>
      <c r="F41" s="723"/>
      <c r="G41" s="723"/>
      <c r="H41" s="723"/>
      <c r="I41" s="723"/>
      <c r="J41" s="724"/>
      <c r="K41" s="743"/>
      <c r="L41" s="744"/>
      <c r="M41" s="744"/>
      <c r="N41" s="744"/>
      <c r="O41" s="745"/>
      <c r="P41" s="748"/>
      <c r="Q41" s="749"/>
      <c r="R41" s="749"/>
      <c r="S41" s="749"/>
      <c r="T41" s="749"/>
      <c r="U41" s="749"/>
      <c r="V41" s="749"/>
      <c r="W41" s="749"/>
      <c r="X41" s="749"/>
      <c r="Y41" s="749"/>
      <c r="Z41" s="749"/>
      <c r="AA41" s="753"/>
      <c r="AB41" s="754"/>
      <c r="AC41" s="754"/>
      <c r="AD41" s="755"/>
      <c r="AE41" s="689"/>
      <c r="AF41" s="689"/>
      <c r="AG41" s="689"/>
      <c r="AH41" s="689"/>
      <c r="AI41" s="689"/>
      <c r="AJ41" s="689"/>
      <c r="AK41" s="690"/>
      <c r="AL41" s="691"/>
      <c r="AM41" s="759" t="s">
        <v>3</v>
      </c>
      <c r="AN41" s="759"/>
      <c r="AO41" s="759"/>
      <c r="AP41" s="760"/>
      <c r="AQ41" s="760"/>
      <c r="AR41" s="760"/>
      <c r="AS41" s="692" t="s">
        <v>182</v>
      </c>
      <c r="AT41" s="760"/>
      <c r="AU41" s="760"/>
      <c r="AV41" s="760"/>
      <c r="AW41" s="692" t="s">
        <v>182</v>
      </c>
      <c r="AX41" s="760"/>
      <c r="AY41" s="760"/>
      <c r="AZ41" s="761"/>
    </row>
    <row r="42" spans="1:62" s="685" customFormat="1" ht="30" customHeight="1">
      <c r="A42" s="719" t="s">
        <v>238</v>
      </c>
      <c r="B42" s="778" t="s">
        <v>313</v>
      </c>
      <c r="C42" s="778"/>
      <c r="D42" s="778"/>
      <c r="E42" s="778"/>
      <c r="F42" s="778"/>
      <c r="G42" s="778"/>
      <c r="H42" s="778"/>
      <c r="I42" s="778"/>
      <c r="J42" s="779"/>
      <c r="K42" s="762" t="s">
        <v>362</v>
      </c>
      <c r="L42" s="763"/>
      <c r="M42" s="763"/>
      <c r="N42" s="763"/>
      <c r="O42" s="763"/>
      <c r="P42" s="764"/>
      <c r="Q42" s="773" t="s">
        <v>363</v>
      </c>
      <c r="R42" s="773"/>
      <c r="S42" s="773"/>
      <c r="T42" s="773"/>
      <c r="U42" s="773"/>
      <c r="V42" s="773"/>
      <c r="W42" s="773"/>
      <c r="X42" s="773"/>
      <c r="Y42" s="773"/>
      <c r="Z42" s="774"/>
      <c r="AA42" s="782"/>
      <c r="AB42" s="782"/>
      <c r="AC42" s="775" t="s">
        <v>364</v>
      </c>
      <c r="AD42" s="773"/>
      <c r="AE42" s="773"/>
      <c r="AF42" s="773"/>
      <c r="AG42" s="773"/>
      <c r="AH42" s="773"/>
      <c r="AI42" s="773"/>
      <c r="AJ42" s="773"/>
      <c r="AK42" s="773"/>
      <c r="AL42" s="774"/>
      <c r="AM42" s="782"/>
      <c r="AN42" s="782"/>
      <c r="AO42" s="775" t="s">
        <v>365</v>
      </c>
      <c r="AP42" s="773"/>
      <c r="AQ42" s="773"/>
      <c r="AR42" s="773"/>
      <c r="AS42" s="773"/>
      <c r="AT42" s="773"/>
      <c r="AU42" s="773"/>
      <c r="AV42" s="773"/>
      <c r="AW42" s="773"/>
      <c r="AX42" s="774"/>
      <c r="AY42" s="783"/>
      <c r="AZ42" s="784"/>
      <c r="BA42" s="688"/>
      <c r="BB42" s="686"/>
      <c r="BC42" s="686"/>
      <c r="BD42" s="686"/>
      <c r="BE42" s="686"/>
      <c r="BF42" s="686"/>
      <c r="BG42" s="686"/>
      <c r="BH42" s="686"/>
      <c r="BI42" s="687"/>
      <c r="BJ42" s="687"/>
    </row>
    <row r="43" spans="1:62" s="685" customFormat="1" ht="33" customHeight="1">
      <c r="A43" s="720"/>
      <c r="B43" s="780"/>
      <c r="C43" s="780"/>
      <c r="D43" s="780"/>
      <c r="E43" s="780"/>
      <c r="F43" s="780"/>
      <c r="G43" s="780"/>
      <c r="H43" s="780"/>
      <c r="I43" s="780"/>
      <c r="J43" s="781"/>
      <c r="K43" s="770" t="s">
        <v>312</v>
      </c>
      <c r="L43" s="771"/>
      <c r="M43" s="771"/>
      <c r="N43" s="771"/>
      <c r="O43" s="771"/>
      <c r="P43" s="772"/>
      <c r="Q43" s="776"/>
      <c r="R43" s="776"/>
      <c r="S43" s="776"/>
      <c r="T43" s="776"/>
      <c r="U43" s="776"/>
      <c r="V43" s="776"/>
      <c r="W43" s="776"/>
      <c r="X43" s="776"/>
      <c r="Y43" s="776"/>
      <c r="Z43" s="776"/>
      <c r="AA43" s="776"/>
      <c r="AB43" s="776"/>
      <c r="AC43" s="776"/>
      <c r="AD43" s="776"/>
      <c r="AE43" s="776"/>
      <c r="AF43" s="776"/>
      <c r="AG43" s="776"/>
      <c r="AH43" s="776"/>
      <c r="AI43" s="776"/>
      <c r="AJ43" s="776"/>
      <c r="AK43" s="776"/>
      <c r="AL43" s="776"/>
      <c r="AM43" s="776"/>
      <c r="AN43" s="776"/>
      <c r="AO43" s="776"/>
      <c r="AP43" s="776"/>
      <c r="AQ43" s="776"/>
      <c r="AR43" s="776"/>
      <c r="AS43" s="776"/>
      <c r="AT43" s="776"/>
      <c r="AU43" s="776"/>
      <c r="AV43" s="776"/>
      <c r="AW43" s="776"/>
      <c r="AX43" s="776"/>
      <c r="AY43" s="776"/>
      <c r="AZ43" s="777"/>
    </row>
    <row r="44" spans="1:62" s="582" customFormat="1" ht="85.5" customHeight="1" thickBot="1">
      <c r="A44" s="704" t="s">
        <v>239</v>
      </c>
      <c r="B44" s="767" t="s">
        <v>401</v>
      </c>
      <c r="C44" s="767"/>
      <c r="D44" s="767"/>
      <c r="E44" s="767"/>
      <c r="F44" s="767"/>
      <c r="G44" s="767"/>
      <c r="H44" s="767"/>
      <c r="I44" s="767"/>
      <c r="J44" s="768"/>
      <c r="K44" s="769" t="s">
        <v>317</v>
      </c>
      <c r="L44" s="736"/>
      <c r="M44" s="736"/>
      <c r="N44" s="736"/>
      <c r="O44" s="737"/>
      <c r="P44" s="765"/>
      <c r="Q44" s="765"/>
      <c r="R44" s="735" t="s">
        <v>318</v>
      </c>
      <c r="S44" s="736"/>
      <c r="T44" s="736"/>
      <c r="U44" s="736"/>
      <c r="V44" s="737"/>
      <c r="W44" s="765"/>
      <c r="X44" s="765"/>
      <c r="Y44" s="735" t="s">
        <v>319</v>
      </c>
      <c r="Z44" s="736"/>
      <c r="AA44" s="736"/>
      <c r="AB44" s="736"/>
      <c r="AC44" s="737"/>
      <c r="AD44" s="765"/>
      <c r="AE44" s="765"/>
      <c r="AF44" s="735" t="s">
        <v>320</v>
      </c>
      <c r="AG44" s="736"/>
      <c r="AH44" s="736"/>
      <c r="AI44" s="736"/>
      <c r="AJ44" s="737"/>
      <c r="AK44" s="765"/>
      <c r="AL44" s="765"/>
      <c r="AM44" s="735" t="s">
        <v>321</v>
      </c>
      <c r="AN44" s="736"/>
      <c r="AO44" s="736"/>
      <c r="AP44" s="736"/>
      <c r="AQ44" s="737"/>
      <c r="AR44" s="765"/>
      <c r="AS44" s="765"/>
      <c r="AT44" s="735" t="s">
        <v>357</v>
      </c>
      <c r="AU44" s="736"/>
      <c r="AV44" s="736"/>
      <c r="AW44" s="736"/>
      <c r="AX44" s="737"/>
      <c r="AY44" s="765"/>
      <c r="AZ44" s="766"/>
    </row>
    <row r="45" spans="1:62" s="591" customFormat="1" ht="18" customHeight="1">
      <c r="A45" s="650" t="s">
        <v>404</v>
      </c>
      <c r="B45" s="651"/>
      <c r="C45" s="651"/>
      <c r="D45" s="651"/>
      <c r="E45" s="651"/>
      <c r="F45" s="651"/>
      <c r="G45" s="651"/>
      <c r="H45" s="651"/>
      <c r="I45" s="651"/>
      <c r="J45" s="651"/>
      <c r="K45" s="652"/>
      <c r="L45" s="652"/>
      <c r="M45" s="652"/>
      <c r="N45" s="652"/>
      <c r="O45" s="652"/>
      <c r="P45" s="652"/>
      <c r="Q45" s="652"/>
      <c r="R45" s="652"/>
      <c r="S45" s="652"/>
      <c r="T45" s="652"/>
      <c r="U45" s="652"/>
      <c r="V45" s="652"/>
      <c r="W45" s="652"/>
      <c r="X45" s="652"/>
      <c r="Y45" s="652"/>
      <c r="Z45" s="652"/>
      <c r="AA45" s="652"/>
      <c r="AB45" s="652"/>
      <c r="AC45" s="652"/>
      <c r="AD45" s="652"/>
      <c r="AE45" s="652"/>
      <c r="AF45" s="652"/>
      <c r="AG45" s="652"/>
      <c r="AH45" s="652"/>
      <c r="AI45" s="652"/>
      <c r="AJ45" s="652"/>
      <c r="AK45" s="652"/>
      <c r="AL45" s="652"/>
      <c r="AM45" s="652"/>
      <c r="AN45" s="652"/>
      <c r="AO45" s="652"/>
      <c r="AP45" s="652"/>
      <c r="AQ45" s="652"/>
      <c r="AR45" s="652"/>
      <c r="AS45" s="652"/>
      <c r="AT45" s="652"/>
      <c r="AU45" s="652"/>
      <c r="AV45" s="652"/>
      <c r="AW45" s="652"/>
      <c r="AX45" s="653"/>
      <c r="AY45" s="653"/>
      <c r="AZ45" s="653"/>
    </row>
    <row r="46" spans="1:62" ht="18" customHeight="1">
      <c r="A46" s="597"/>
      <c r="B46" s="597"/>
      <c r="C46" s="597"/>
      <c r="D46" s="597"/>
      <c r="E46" s="597"/>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654"/>
      <c r="AD46" s="655"/>
      <c r="AE46" s="655"/>
      <c r="AF46" s="655"/>
      <c r="AG46" s="655"/>
      <c r="AH46" s="655"/>
      <c r="AI46" s="655"/>
      <c r="AJ46" s="655"/>
      <c r="AK46" s="655"/>
      <c r="AL46" s="655"/>
      <c r="AM46" s="655"/>
      <c r="AN46" s="655"/>
      <c r="AO46" s="655"/>
      <c r="AP46" s="655"/>
      <c r="AQ46" s="655"/>
      <c r="AR46" s="655"/>
      <c r="AS46" s="655"/>
      <c r="AT46" s="655"/>
      <c r="AU46" s="655"/>
      <c r="AV46" s="655"/>
      <c r="AW46" s="655"/>
      <c r="AX46" s="655"/>
      <c r="AY46" s="655"/>
      <c r="AZ46" s="655"/>
    </row>
    <row r="47" spans="1:62" ht="18" customHeight="1">
      <c r="A47" s="592" t="s">
        <v>356</v>
      </c>
      <c r="AH47" s="594"/>
      <c r="AQ47" s="595"/>
      <c r="AZ47" s="596"/>
    </row>
    <row r="48" spans="1:62" ht="18" customHeight="1">
      <c r="A48" s="597"/>
      <c r="AH48" s="594"/>
      <c r="AQ48" s="595"/>
      <c r="AZ48" s="596"/>
    </row>
    <row r="49" spans="1:69" s="699" customFormat="1" ht="18.75" customHeight="1">
      <c r="A49" s="698" t="s">
        <v>381</v>
      </c>
      <c r="B49" s="690"/>
      <c r="C49" s="690"/>
      <c r="D49" s="690"/>
      <c r="E49" s="690"/>
      <c r="F49" s="690"/>
      <c r="G49" s="690"/>
      <c r="H49" s="690"/>
      <c r="I49" s="690"/>
      <c r="J49" s="690"/>
      <c r="K49" s="690"/>
      <c r="L49" s="690"/>
      <c r="M49" s="690"/>
      <c r="N49" s="690"/>
      <c r="O49" s="690"/>
      <c r="P49" s="690"/>
      <c r="Q49" s="690"/>
      <c r="R49" s="690"/>
      <c r="S49" s="690"/>
      <c r="T49" s="690"/>
      <c r="U49" s="690"/>
      <c r="V49" s="690"/>
      <c r="W49" s="690"/>
      <c r="X49" s="690"/>
      <c r="Y49" s="690"/>
      <c r="Z49" s="690"/>
      <c r="AA49" s="690"/>
      <c r="AB49" s="690"/>
      <c r="AC49" s="690"/>
      <c r="AD49" s="690"/>
      <c r="AE49" s="690"/>
      <c r="AF49" s="690"/>
      <c r="AG49" s="690"/>
      <c r="AH49" s="690"/>
      <c r="AI49" s="690"/>
      <c r="AJ49" s="690"/>
      <c r="AK49" s="690"/>
    </row>
    <row r="50" spans="1:69" s="699" customFormat="1" ht="18.75" customHeight="1">
      <c r="A50" s="700" t="s">
        <v>367</v>
      </c>
      <c r="B50" s="705" t="s">
        <v>382</v>
      </c>
      <c r="C50" s="705"/>
      <c r="D50" s="705"/>
      <c r="E50" s="705"/>
      <c r="F50" s="705"/>
      <c r="G50" s="705"/>
      <c r="H50" s="705"/>
      <c r="I50" s="705"/>
      <c r="J50" s="705"/>
      <c r="K50" s="705"/>
      <c r="L50" s="705"/>
      <c r="M50" s="705"/>
      <c r="N50" s="705"/>
      <c r="O50" s="705"/>
      <c r="P50" s="705"/>
      <c r="Q50" s="705"/>
      <c r="R50" s="705"/>
      <c r="S50" s="705"/>
      <c r="T50" s="705"/>
      <c r="U50" s="705"/>
      <c r="V50" s="705"/>
      <c r="W50" s="705"/>
      <c r="X50" s="705"/>
      <c r="Y50" s="705"/>
      <c r="Z50" s="705"/>
      <c r="AA50" s="705"/>
      <c r="AB50" s="705"/>
      <c r="AC50" s="705"/>
      <c r="AD50" s="705"/>
      <c r="AE50" s="705"/>
      <c r="AF50" s="705"/>
      <c r="AG50" s="705"/>
      <c r="AH50" s="705"/>
      <c r="AI50" s="705"/>
      <c r="AJ50" s="705"/>
      <c r="AK50" s="705"/>
      <c r="AL50" s="705"/>
      <c r="AM50" s="705"/>
      <c r="AN50" s="705"/>
      <c r="AO50" s="705"/>
      <c r="AP50" s="705"/>
      <c r="AQ50" s="705"/>
      <c r="AR50" s="705"/>
      <c r="AS50" s="705"/>
      <c r="AT50" s="705"/>
      <c r="AU50" s="705"/>
      <c r="AV50" s="705"/>
      <c r="AW50" s="705"/>
      <c r="AX50" s="705"/>
      <c r="AY50" s="705"/>
      <c r="AZ50" s="701"/>
      <c r="BA50" s="701"/>
      <c r="BB50" s="701"/>
      <c r="BC50" s="701"/>
      <c r="BD50" s="701"/>
      <c r="BE50" s="701"/>
      <c r="BF50" s="701"/>
      <c r="BG50" s="701"/>
      <c r="BH50" s="701"/>
      <c r="BI50" s="701"/>
      <c r="BJ50" s="701"/>
      <c r="BK50" s="701"/>
      <c r="BL50" s="701"/>
      <c r="BM50" s="701"/>
      <c r="BN50" s="701"/>
      <c r="BO50" s="701"/>
    </row>
    <row r="51" spans="1:69" s="702" customFormat="1" ht="18.75" customHeight="1">
      <c r="A51" s="666"/>
      <c r="B51" s="705"/>
      <c r="C51" s="705"/>
      <c r="D51" s="705"/>
      <c r="E51" s="705"/>
      <c r="F51" s="705"/>
      <c r="G51" s="705"/>
      <c r="H51" s="705"/>
      <c r="I51" s="705"/>
      <c r="J51" s="705"/>
      <c r="K51" s="705"/>
      <c r="L51" s="705"/>
      <c r="M51" s="705"/>
      <c r="N51" s="705"/>
      <c r="O51" s="705"/>
      <c r="P51" s="705"/>
      <c r="Q51" s="705"/>
      <c r="R51" s="705"/>
      <c r="S51" s="705"/>
      <c r="T51" s="705"/>
      <c r="U51" s="705"/>
      <c r="V51" s="705"/>
      <c r="W51" s="705"/>
      <c r="X51" s="705"/>
      <c r="Y51" s="705"/>
      <c r="Z51" s="705"/>
      <c r="AA51" s="705"/>
      <c r="AB51" s="705"/>
      <c r="AC51" s="705"/>
      <c r="AD51" s="705"/>
      <c r="AE51" s="705"/>
      <c r="AF51" s="705"/>
      <c r="AG51" s="705"/>
      <c r="AH51" s="705"/>
      <c r="AI51" s="705"/>
      <c r="AJ51" s="705"/>
      <c r="AK51" s="705"/>
      <c r="AL51" s="705"/>
      <c r="AM51" s="705"/>
      <c r="AN51" s="705"/>
      <c r="AO51" s="705"/>
      <c r="AP51" s="705"/>
      <c r="AQ51" s="705"/>
      <c r="AR51" s="705"/>
      <c r="AS51" s="705"/>
      <c r="AT51" s="705"/>
      <c r="AU51" s="705"/>
      <c r="AV51" s="705"/>
      <c r="AW51" s="705"/>
      <c r="AX51" s="705"/>
      <c r="AY51" s="705"/>
      <c r="AZ51" s="663"/>
      <c r="BA51" s="663"/>
      <c r="BB51" s="663"/>
      <c r="BC51" s="663"/>
      <c r="BD51" s="663"/>
      <c r="BE51" s="663"/>
      <c r="BF51" s="663"/>
      <c r="BG51" s="663"/>
      <c r="BH51" s="663"/>
      <c r="BI51" s="663"/>
      <c r="BJ51" s="663"/>
      <c r="BK51" s="663"/>
      <c r="BL51" s="663"/>
      <c r="BM51" s="663"/>
      <c r="BN51" s="663"/>
      <c r="BO51" s="663"/>
    </row>
    <row r="52" spans="1:69" s="702" customFormat="1" ht="18.75" customHeight="1">
      <c r="A52" s="666"/>
      <c r="B52" s="705"/>
      <c r="C52" s="705"/>
      <c r="D52" s="705"/>
      <c r="E52" s="705"/>
      <c r="F52" s="705"/>
      <c r="G52" s="705"/>
      <c r="H52" s="705"/>
      <c r="I52" s="705"/>
      <c r="J52" s="705"/>
      <c r="K52" s="705"/>
      <c r="L52" s="705"/>
      <c r="M52" s="705"/>
      <c r="N52" s="705"/>
      <c r="O52" s="705"/>
      <c r="P52" s="705"/>
      <c r="Q52" s="705"/>
      <c r="R52" s="705"/>
      <c r="S52" s="705"/>
      <c r="T52" s="705"/>
      <c r="U52" s="705"/>
      <c r="V52" s="705"/>
      <c r="W52" s="705"/>
      <c r="X52" s="705"/>
      <c r="Y52" s="705"/>
      <c r="Z52" s="705"/>
      <c r="AA52" s="705"/>
      <c r="AB52" s="705"/>
      <c r="AC52" s="705"/>
      <c r="AD52" s="705"/>
      <c r="AE52" s="705"/>
      <c r="AF52" s="705"/>
      <c r="AG52" s="705"/>
      <c r="AH52" s="705"/>
      <c r="AI52" s="705"/>
      <c r="AJ52" s="705"/>
      <c r="AK52" s="705"/>
      <c r="AL52" s="705"/>
      <c r="AM52" s="705"/>
      <c r="AN52" s="705"/>
      <c r="AO52" s="705"/>
      <c r="AP52" s="705"/>
      <c r="AQ52" s="705"/>
      <c r="AR52" s="705"/>
      <c r="AS52" s="705"/>
      <c r="AT52" s="705"/>
      <c r="AU52" s="705"/>
      <c r="AV52" s="705"/>
      <c r="AW52" s="705"/>
      <c r="AX52" s="705"/>
      <c r="AY52" s="705"/>
      <c r="AZ52" s="663"/>
      <c r="BA52" s="663"/>
      <c r="BB52" s="663"/>
      <c r="BC52" s="663"/>
      <c r="BD52" s="663"/>
      <c r="BE52" s="663"/>
      <c r="BF52" s="663"/>
      <c r="BG52" s="663"/>
      <c r="BH52" s="663"/>
      <c r="BI52" s="663"/>
      <c r="BJ52" s="663"/>
      <c r="BK52" s="663"/>
      <c r="BL52" s="663"/>
      <c r="BM52" s="663"/>
      <c r="BN52" s="663"/>
      <c r="BO52" s="663"/>
    </row>
    <row r="53" spans="1:69" s="702" customFormat="1" ht="18.75" customHeight="1">
      <c r="A53" s="666"/>
      <c r="B53" s="693"/>
      <c r="C53" s="693"/>
      <c r="D53" s="693"/>
      <c r="E53" s="693"/>
      <c r="F53" s="693"/>
      <c r="G53" s="693"/>
      <c r="H53" s="693"/>
      <c r="I53" s="693"/>
      <c r="J53" s="693"/>
      <c r="K53" s="693"/>
      <c r="L53" s="693"/>
      <c r="M53" s="693"/>
      <c r="N53" s="693"/>
      <c r="O53" s="693"/>
      <c r="P53" s="693"/>
      <c r="Q53" s="693"/>
      <c r="R53" s="693"/>
      <c r="S53" s="693"/>
      <c r="T53" s="693"/>
      <c r="U53" s="693"/>
      <c r="V53" s="693"/>
      <c r="W53" s="693"/>
      <c r="X53" s="693"/>
      <c r="Y53" s="693"/>
      <c r="Z53" s="693"/>
      <c r="AA53" s="693"/>
      <c r="AB53" s="693"/>
      <c r="AC53" s="693"/>
      <c r="AD53" s="693"/>
      <c r="AE53" s="693"/>
      <c r="AF53" s="693"/>
      <c r="AG53" s="693"/>
      <c r="AH53" s="693"/>
      <c r="AI53" s="693"/>
      <c r="AJ53" s="693"/>
      <c r="AK53" s="693"/>
      <c r="AL53" s="693"/>
      <c r="AM53" s="693"/>
      <c r="AN53" s="693"/>
      <c r="AO53" s="693"/>
      <c r="AP53" s="693"/>
      <c r="AQ53" s="693"/>
      <c r="AR53" s="693"/>
      <c r="AS53" s="693"/>
      <c r="AT53" s="693"/>
      <c r="AU53" s="693"/>
      <c r="AV53" s="693"/>
      <c r="AW53" s="693"/>
      <c r="AX53" s="693"/>
      <c r="AY53" s="693"/>
      <c r="AZ53" s="663"/>
      <c r="BA53" s="663"/>
      <c r="BB53" s="663"/>
      <c r="BC53" s="663"/>
      <c r="BD53" s="663"/>
      <c r="BE53" s="663"/>
      <c r="BF53" s="663"/>
      <c r="BG53" s="663"/>
      <c r="BH53" s="663"/>
      <c r="BI53" s="663"/>
      <c r="BJ53" s="663"/>
      <c r="BK53" s="663"/>
      <c r="BL53" s="663"/>
      <c r="BM53" s="663"/>
      <c r="BN53" s="663"/>
      <c r="BO53" s="663"/>
    </row>
    <row r="54" spans="1:69" s="585" customFormat="1" ht="20.100000000000001" customHeight="1">
      <c r="A54" s="658" t="s">
        <v>375</v>
      </c>
      <c r="B54" s="659"/>
      <c r="C54" s="659"/>
      <c r="D54" s="659"/>
      <c r="E54" s="659"/>
      <c r="F54" s="659"/>
      <c r="G54" s="659"/>
      <c r="H54" s="659"/>
      <c r="I54" s="659"/>
      <c r="J54" s="659"/>
      <c r="K54" s="659"/>
      <c r="L54" s="659"/>
      <c r="M54" s="659"/>
      <c r="N54" s="659"/>
      <c r="O54" s="659"/>
      <c r="P54" s="659"/>
      <c r="Q54" s="659"/>
      <c r="R54" s="659"/>
      <c r="S54" s="659"/>
      <c r="T54" s="659"/>
      <c r="U54" s="659"/>
      <c r="V54" s="659"/>
      <c r="W54" s="659"/>
      <c r="X54" s="659"/>
      <c r="Y54" s="659"/>
      <c r="Z54" s="659"/>
      <c r="AA54" s="659"/>
      <c r="AB54" s="659"/>
      <c r="AC54" s="659"/>
      <c r="AD54" s="659"/>
      <c r="AE54" s="659"/>
      <c r="AF54" s="659"/>
      <c r="AG54" s="659"/>
      <c r="AH54" s="659"/>
      <c r="AI54" s="659"/>
      <c r="AJ54" s="659"/>
      <c r="AK54" s="659"/>
      <c r="AL54" s="660"/>
      <c r="AM54" s="660"/>
      <c r="AN54" s="660"/>
      <c r="AO54" s="660"/>
      <c r="AP54" s="660"/>
      <c r="AQ54" s="660"/>
      <c r="AR54" s="660"/>
      <c r="AS54" s="660"/>
      <c r="AT54" s="660"/>
      <c r="AU54" s="660"/>
      <c r="AV54" s="660"/>
      <c r="AW54" s="660"/>
      <c r="AX54" s="660"/>
      <c r="AY54" s="660"/>
      <c r="AZ54" s="661"/>
    </row>
    <row r="55" spans="1:69" s="585" customFormat="1" ht="18.75" customHeight="1">
      <c r="A55" s="662" t="s">
        <v>367</v>
      </c>
      <c r="B55" s="706" t="s">
        <v>403</v>
      </c>
      <c r="C55" s="706"/>
      <c r="D55" s="706"/>
      <c r="E55" s="706"/>
      <c r="F55" s="706"/>
      <c r="G55" s="706"/>
      <c r="H55" s="706"/>
      <c r="I55" s="706"/>
      <c r="J55" s="706"/>
      <c r="K55" s="706"/>
      <c r="L55" s="706"/>
      <c r="M55" s="706"/>
      <c r="N55" s="706"/>
      <c r="O55" s="706"/>
      <c r="P55" s="706"/>
      <c r="Q55" s="706"/>
      <c r="R55" s="706"/>
      <c r="S55" s="706"/>
      <c r="T55" s="706"/>
      <c r="U55" s="706"/>
      <c r="V55" s="706"/>
      <c r="W55" s="706"/>
      <c r="X55" s="706"/>
      <c r="Y55" s="706"/>
      <c r="Z55" s="706"/>
      <c r="AA55" s="706"/>
      <c r="AB55" s="706"/>
      <c r="AC55" s="706"/>
      <c r="AD55" s="706"/>
      <c r="AE55" s="706"/>
      <c r="AF55" s="706"/>
      <c r="AG55" s="706"/>
      <c r="AH55" s="706"/>
      <c r="AI55" s="706"/>
      <c r="AJ55" s="706"/>
      <c r="AK55" s="706"/>
      <c r="AL55" s="706"/>
      <c r="AM55" s="706"/>
      <c r="AN55" s="706"/>
      <c r="AO55" s="706"/>
      <c r="AP55" s="706"/>
      <c r="AQ55" s="706"/>
      <c r="AR55" s="706"/>
      <c r="AS55" s="706"/>
      <c r="AT55" s="706"/>
      <c r="AU55" s="706"/>
      <c r="AV55" s="706"/>
      <c r="AW55" s="706"/>
      <c r="AX55" s="706"/>
      <c r="AY55" s="706"/>
      <c r="AZ55" s="660"/>
      <c r="BA55" s="590"/>
      <c r="BB55" s="590"/>
      <c r="BC55" s="590"/>
      <c r="BD55" s="590"/>
      <c r="BE55" s="590"/>
      <c r="BF55" s="590"/>
      <c r="BG55" s="590"/>
      <c r="BH55" s="590"/>
      <c r="BI55" s="590"/>
      <c r="BJ55" s="590"/>
      <c r="BK55" s="590"/>
      <c r="BL55" s="590"/>
      <c r="BM55" s="590"/>
      <c r="BN55" s="590"/>
      <c r="BO55" s="590"/>
      <c r="BP55" s="590"/>
      <c r="BQ55" s="590"/>
    </row>
    <row r="56" spans="1:69" s="585" customFormat="1" ht="18.75" customHeight="1">
      <c r="A56" s="662" t="s">
        <v>368</v>
      </c>
      <c r="B56" s="706" t="s">
        <v>402</v>
      </c>
      <c r="C56" s="706"/>
      <c r="D56" s="706"/>
      <c r="E56" s="706"/>
      <c r="F56" s="706"/>
      <c r="G56" s="706"/>
      <c r="H56" s="706"/>
      <c r="I56" s="706"/>
      <c r="J56" s="706"/>
      <c r="K56" s="706"/>
      <c r="L56" s="706"/>
      <c r="M56" s="706"/>
      <c r="N56" s="706"/>
      <c r="O56" s="706"/>
      <c r="P56" s="706"/>
      <c r="Q56" s="706"/>
      <c r="R56" s="706"/>
      <c r="S56" s="706"/>
      <c r="T56" s="706"/>
      <c r="U56" s="706"/>
      <c r="V56" s="706"/>
      <c r="W56" s="706"/>
      <c r="X56" s="706"/>
      <c r="Y56" s="706"/>
      <c r="Z56" s="706"/>
      <c r="AA56" s="706"/>
      <c r="AB56" s="706"/>
      <c r="AC56" s="706"/>
      <c r="AD56" s="706"/>
      <c r="AE56" s="706"/>
      <c r="AF56" s="706"/>
      <c r="AG56" s="706"/>
      <c r="AH56" s="706"/>
      <c r="AI56" s="706"/>
      <c r="AJ56" s="706"/>
      <c r="AK56" s="706"/>
      <c r="AL56" s="706"/>
      <c r="AM56" s="706"/>
      <c r="AN56" s="706"/>
      <c r="AO56" s="706"/>
      <c r="AP56" s="706"/>
      <c r="AQ56" s="706"/>
      <c r="AR56" s="706"/>
      <c r="AS56" s="706"/>
      <c r="AT56" s="706"/>
      <c r="AU56" s="706"/>
      <c r="AV56" s="706"/>
      <c r="AW56" s="706"/>
      <c r="AX56" s="706"/>
      <c r="AY56" s="706"/>
      <c r="AZ56" s="660"/>
      <c r="BA56" s="590"/>
      <c r="BB56" s="590"/>
      <c r="BC56" s="590"/>
      <c r="BD56" s="590"/>
      <c r="BE56" s="590"/>
      <c r="BF56" s="590"/>
      <c r="BG56" s="590"/>
      <c r="BH56" s="590"/>
      <c r="BI56" s="590"/>
      <c r="BJ56" s="590"/>
      <c r="BK56" s="590"/>
      <c r="BL56" s="590"/>
      <c r="BM56" s="590"/>
      <c r="BN56" s="590"/>
      <c r="BO56" s="590"/>
      <c r="BP56" s="590"/>
      <c r="BQ56" s="590"/>
    </row>
    <row r="57" spans="1:69" s="585" customFormat="1" ht="18.75" customHeight="1">
      <c r="A57" s="662"/>
      <c r="B57" s="659"/>
      <c r="C57" s="659"/>
      <c r="D57" s="659"/>
      <c r="E57" s="659"/>
      <c r="F57" s="659"/>
      <c r="G57" s="659"/>
      <c r="H57" s="659"/>
      <c r="I57" s="659"/>
      <c r="J57" s="659"/>
      <c r="K57" s="659"/>
      <c r="L57" s="659"/>
      <c r="M57" s="659"/>
      <c r="N57" s="659"/>
      <c r="O57" s="659"/>
      <c r="P57" s="659"/>
      <c r="Q57" s="659"/>
      <c r="R57" s="659"/>
      <c r="S57" s="659"/>
      <c r="T57" s="659"/>
      <c r="U57" s="659"/>
      <c r="V57" s="659"/>
      <c r="W57" s="659"/>
      <c r="X57" s="659"/>
      <c r="Y57" s="659"/>
      <c r="Z57" s="659"/>
      <c r="AA57" s="659"/>
      <c r="AB57" s="659"/>
      <c r="AC57" s="659"/>
      <c r="AD57" s="659"/>
      <c r="AE57" s="659"/>
      <c r="AF57" s="659"/>
      <c r="AG57" s="659"/>
      <c r="AH57" s="659"/>
      <c r="AI57" s="659"/>
      <c r="AJ57" s="659"/>
      <c r="AK57" s="659"/>
      <c r="AL57" s="660"/>
      <c r="AM57" s="660"/>
      <c r="AN57" s="660"/>
      <c r="AO57" s="660"/>
      <c r="AP57" s="660"/>
      <c r="AQ57" s="660"/>
      <c r="AR57" s="660"/>
      <c r="AS57" s="660"/>
      <c r="AT57" s="660"/>
      <c r="AU57" s="660"/>
      <c r="AV57" s="660"/>
      <c r="AW57" s="660"/>
      <c r="AX57" s="660"/>
      <c r="AY57" s="660"/>
      <c r="AZ57" s="660"/>
      <c r="BA57" s="590"/>
      <c r="BB57" s="590"/>
      <c r="BC57" s="590"/>
      <c r="BD57" s="590"/>
      <c r="BE57" s="590"/>
      <c r="BF57" s="590"/>
      <c r="BG57" s="590"/>
      <c r="BH57" s="590"/>
      <c r="BI57" s="590"/>
      <c r="BJ57" s="590"/>
      <c r="BK57" s="590"/>
      <c r="BL57" s="590"/>
      <c r="BM57" s="590"/>
      <c r="BN57" s="590"/>
      <c r="BO57" s="590"/>
      <c r="BP57" s="590"/>
      <c r="BQ57" s="590"/>
    </row>
    <row r="58" spans="1:69" s="585" customFormat="1" ht="20.100000000000001" customHeight="1">
      <c r="A58" s="658" t="s">
        <v>376</v>
      </c>
      <c r="B58" s="659"/>
      <c r="C58" s="659"/>
      <c r="D58" s="659"/>
      <c r="E58" s="659"/>
      <c r="F58" s="659"/>
      <c r="G58" s="659"/>
      <c r="H58" s="659"/>
      <c r="I58" s="659"/>
      <c r="J58" s="659"/>
      <c r="K58" s="659"/>
      <c r="L58" s="659"/>
      <c r="M58" s="659"/>
      <c r="N58" s="659"/>
      <c r="O58" s="659"/>
      <c r="P58" s="659"/>
      <c r="Q58" s="659"/>
      <c r="R58" s="659"/>
      <c r="S58" s="659"/>
      <c r="T58" s="659"/>
      <c r="U58" s="659"/>
      <c r="V58" s="659"/>
      <c r="W58" s="659"/>
      <c r="X58" s="659"/>
      <c r="Y58" s="659"/>
      <c r="Z58" s="659"/>
      <c r="AA58" s="659"/>
      <c r="AB58" s="659"/>
      <c r="AC58" s="659"/>
      <c r="AD58" s="659"/>
      <c r="AE58" s="659"/>
      <c r="AF58" s="659"/>
      <c r="AG58" s="659"/>
      <c r="AH58" s="659"/>
      <c r="AI58" s="659"/>
      <c r="AJ58" s="659"/>
      <c r="AK58" s="659"/>
      <c r="AL58" s="660"/>
      <c r="AM58" s="660"/>
      <c r="AN58" s="660"/>
      <c r="AO58" s="660"/>
      <c r="AP58" s="660"/>
      <c r="AQ58" s="660"/>
      <c r="AR58" s="660"/>
      <c r="AS58" s="660"/>
      <c r="AT58" s="660"/>
      <c r="AU58" s="660"/>
      <c r="AV58" s="660"/>
      <c r="AW58" s="660"/>
      <c r="AX58" s="660"/>
      <c r="AY58" s="660"/>
      <c r="AZ58" s="661"/>
    </row>
    <row r="59" spans="1:69" s="585" customFormat="1" ht="18.75" customHeight="1">
      <c r="A59" s="662" t="s">
        <v>367</v>
      </c>
      <c r="B59" s="715" t="s">
        <v>377</v>
      </c>
      <c r="C59" s="715"/>
      <c r="D59" s="715"/>
      <c r="E59" s="715"/>
      <c r="F59" s="715"/>
      <c r="G59" s="715"/>
      <c r="H59" s="715"/>
      <c r="I59" s="715"/>
      <c r="J59" s="715"/>
      <c r="K59" s="715"/>
      <c r="L59" s="715"/>
      <c r="M59" s="715"/>
      <c r="N59" s="715"/>
      <c r="O59" s="715"/>
      <c r="P59" s="715"/>
      <c r="Q59" s="715"/>
      <c r="R59" s="715"/>
      <c r="S59" s="715"/>
      <c r="T59" s="715"/>
      <c r="U59" s="715"/>
      <c r="V59" s="715"/>
      <c r="W59" s="715"/>
      <c r="X59" s="715"/>
      <c r="Y59" s="715"/>
      <c r="Z59" s="715"/>
      <c r="AA59" s="715"/>
      <c r="AB59" s="715"/>
      <c r="AC59" s="715"/>
      <c r="AD59" s="715"/>
      <c r="AE59" s="715"/>
      <c r="AF59" s="715"/>
      <c r="AG59" s="715"/>
      <c r="AH59" s="715"/>
      <c r="AI59" s="715"/>
      <c r="AJ59" s="715"/>
      <c r="AK59" s="715"/>
      <c r="AL59" s="715"/>
      <c r="AM59" s="715"/>
      <c r="AN59" s="715"/>
      <c r="AO59" s="715"/>
      <c r="AP59" s="715"/>
      <c r="AQ59" s="715"/>
      <c r="AR59" s="715"/>
      <c r="AS59" s="715"/>
      <c r="AT59" s="715"/>
      <c r="AU59" s="715"/>
      <c r="AV59" s="715"/>
      <c r="AW59" s="715"/>
      <c r="AX59" s="715"/>
      <c r="AY59" s="715"/>
      <c r="AZ59" s="660"/>
      <c r="BA59" s="590"/>
      <c r="BB59" s="590"/>
      <c r="BC59" s="590"/>
      <c r="BD59" s="590"/>
      <c r="BE59" s="590"/>
      <c r="BF59" s="590"/>
      <c r="BG59" s="590"/>
      <c r="BH59" s="590"/>
      <c r="BI59" s="590"/>
      <c r="BJ59" s="590"/>
      <c r="BK59" s="590"/>
      <c r="BL59" s="590"/>
      <c r="BM59" s="590"/>
      <c r="BN59" s="590"/>
      <c r="BO59" s="590"/>
      <c r="BP59" s="590"/>
      <c r="BQ59" s="590"/>
    </row>
    <row r="60" spans="1:69" s="585" customFormat="1" ht="18.75" customHeight="1">
      <c r="A60" s="662" t="s">
        <v>368</v>
      </c>
      <c r="B60" s="706" t="s">
        <v>378</v>
      </c>
      <c r="C60" s="706"/>
      <c r="D60" s="706"/>
      <c r="E60" s="706"/>
      <c r="F60" s="706"/>
      <c r="G60" s="706"/>
      <c r="H60" s="706"/>
      <c r="I60" s="706"/>
      <c r="J60" s="706"/>
      <c r="K60" s="706"/>
      <c r="L60" s="706"/>
      <c r="M60" s="706"/>
      <c r="N60" s="706"/>
      <c r="O60" s="706"/>
      <c r="P60" s="706"/>
      <c r="Q60" s="706"/>
      <c r="R60" s="706"/>
      <c r="S60" s="706"/>
      <c r="T60" s="706"/>
      <c r="U60" s="706"/>
      <c r="V60" s="706"/>
      <c r="W60" s="706"/>
      <c r="X60" s="706"/>
      <c r="Y60" s="706"/>
      <c r="Z60" s="706"/>
      <c r="AA60" s="706"/>
      <c r="AB60" s="706"/>
      <c r="AC60" s="706"/>
      <c r="AD60" s="706"/>
      <c r="AE60" s="706"/>
      <c r="AF60" s="706"/>
      <c r="AG60" s="706"/>
      <c r="AH60" s="706"/>
      <c r="AI60" s="706"/>
      <c r="AJ60" s="706"/>
      <c r="AK60" s="706"/>
      <c r="AL60" s="706"/>
      <c r="AM60" s="706"/>
      <c r="AN60" s="706"/>
      <c r="AO60" s="706"/>
      <c r="AP60" s="706"/>
      <c r="AQ60" s="706"/>
      <c r="AR60" s="706"/>
      <c r="AS60" s="706"/>
      <c r="AT60" s="706"/>
      <c r="AU60" s="706"/>
      <c r="AV60" s="706"/>
      <c r="AW60" s="706"/>
      <c r="AX60" s="706"/>
      <c r="AY60" s="706"/>
      <c r="AZ60" s="660"/>
      <c r="BA60" s="590"/>
      <c r="BB60" s="590"/>
      <c r="BC60" s="590"/>
      <c r="BD60" s="590"/>
      <c r="BE60" s="590"/>
      <c r="BF60" s="590"/>
      <c r="BG60" s="590"/>
      <c r="BH60" s="590"/>
      <c r="BI60" s="590"/>
      <c r="BJ60" s="590"/>
      <c r="BK60" s="590"/>
      <c r="BL60" s="590"/>
      <c r="BM60" s="590"/>
      <c r="BN60" s="590"/>
      <c r="BO60" s="590"/>
      <c r="BP60" s="590"/>
      <c r="BQ60" s="590"/>
    </row>
    <row r="61" spans="1:69" s="585" customFormat="1" ht="18.75" customHeight="1">
      <c r="A61" s="662" t="s">
        <v>369</v>
      </c>
      <c r="B61" s="715" t="s">
        <v>383</v>
      </c>
      <c r="C61" s="715"/>
      <c r="D61" s="715"/>
      <c r="E61" s="715"/>
      <c r="F61" s="715"/>
      <c r="G61" s="715"/>
      <c r="H61" s="715"/>
      <c r="I61" s="715"/>
      <c r="J61" s="715"/>
      <c r="K61" s="715"/>
      <c r="L61" s="715"/>
      <c r="M61" s="715"/>
      <c r="N61" s="715"/>
      <c r="O61" s="715"/>
      <c r="P61" s="715"/>
      <c r="Q61" s="715"/>
      <c r="R61" s="715"/>
      <c r="S61" s="715"/>
      <c r="T61" s="715"/>
      <c r="U61" s="715"/>
      <c r="V61" s="715"/>
      <c r="W61" s="715"/>
      <c r="X61" s="715"/>
      <c r="Y61" s="715"/>
      <c r="Z61" s="715"/>
      <c r="AA61" s="715"/>
      <c r="AB61" s="715"/>
      <c r="AC61" s="715"/>
      <c r="AD61" s="715"/>
      <c r="AE61" s="715"/>
      <c r="AF61" s="715"/>
      <c r="AG61" s="715"/>
      <c r="AH61" s="715"/>
      <c r="AI61" s="715"/>
      <c r="AJ61" s="715"/>
      <c r="AK61" s="715"/>
      <c r="AL61" s="660"/>
      <c r="AM61" s="660"/>
      <c r="AN61" s="660"/>
      <c r="AO61" s="660"/>
      <c r="AP61" s="660"/>
      <c r="AQ61" s="660"/>
      <c r="AR61" s="660"/>
      <c r="AS61" s="660"/>
      <c r="AT61" s="660"/>
      <c r="AU61" s="660"/>
      <c r="AV61" s="660"/>
      <c r="AW61" s="660"/>
      <c r="AX61" s="660"/>
      <c r="AY61" s="660"/>
      <c r="AZ61" s="660"/>
      <c r="BA61" s="590"/>
      <c r="BB61" s="590"/>
      <c r="BC61" s="590"/>
      <c r="BD61" s="590"/>
      <c r="BE61" s="590"/>
      <c r="BF61" s="590"/>
      <c r="BG61" s="590"/>
      <c r="BH61" s="590"/>
      <c r="BI61" s="590"/>
      <c r="BJ61" s="590"/>
      <c r="BK61" s="590"/>
      <c r="BL61" s="590"/>
      <c r="BM61" s="590"/>
      <c r="BN61" s="590"/>
      <c r="BO61" s="590"/>
      <c r="BP61" s="590"/>
      <c r="BQ61" s="590"/>
    </row>
    <row r="62" spans="1:69" s="585" customFormat="1" ht="129" customHeight="1">
      <c r="A62" s="705"/>
      <c r="B62" s="705"/>
      <c r="C62" s="705"/>
      <c r="D62" s="705"/>
      <c r="E62" s="705"/>
      <c r="F62" s="705"/>
      <c r="G62" s="705"/>
      <c r="H62" s="705"/>
      <c r="I62" s="705"/>
      <c r="J62" s="705"/>
      <c r="K62" s="705"/>
      <c r="L62" s="705"/>
      <c r="M62" s="705"/>
      <c r="N62" s="705"/>
      <c r="O62" s="705"/>
      <c r="P62" s="705"/>
      <c r="Q62" s="705"/>
      <c r="R62" s="705"/>
      <c r="S62" s="705"/>
      <c r="T62" s="705"/>
      <c r="U62" s="705"/>
      <c r="V62" s="705"/>
      <c r="W62" s="705"/>
      <c r="X62" s="705"/>
      <c r="Y62" s="705"/>
      <c r="Z62" s="705"/>
      <c r="AA62" s="705"/>
      <c r="AB62" s="705"/>
      <c r="AC62" s="705"/>
      <c r="AD62" s="705"/>
      <c r="AE62" s="705"/>
      <c r="AF62" s="705"/>
      <c r="AG62" s="705"/>
      <c r="AH62" s="705"/>
      <c r="AI62" s="705"/>
      <c r="AJ62" s="705"/>
      <c r="AK62" s="705"/>
      <c r="AL62" s="660"/>
      <c r="AM62" s="660"/>
      <c r="AN62" s="660"/>
      <c r="AO62" s="660"/>
      <c r="AP62" s="663"/>
      <c r="AQ62" s="663"/>
      <c r="AR62" s="663"/>
      <c r="AS62" s="663"/>
      <c r="AT62" s="663"/>
      <c r="AU62" s="663"/>
      <c r="AV62" s="663"/>
      <c r="AW62" s="663"/>
      <c r="AX62" s="663"/>
      <c r="AY62" s="663"/>
      <c r="AZ62" s="664"/>
      <c r="BA62" s="589"/>
      <c r="BB62" s="589"/>
      <c r="BC62" s="589"/>
      <c r="BD62" s="589"/>
      <c r="BE62" s="589"/>
      <c r="BF62" s="589"/>
      <c r="BG62" s="589"/>
      <c r="BH62" s="589"/>
      <c r="BI62" s="589"/>
      <c r="BJ62" s="589"/>
      <c r="BK62" s="589"/>
      <c r="BL62" s="589"/>
      <c r="BM62" s="589"/>
      <c r="BN62" s="589"/>
      <c r="BO62" s="589"/>
      <c r="BP62" s="589"/>
      <c r="BQ62" s="589"/>
    </row>
    <row r="63" spans="1:69" s="586" customFormat="1" ht="18.75" customHeight="1">
      <c r="A63" s="662" t="s">
        <v>370</v>
      </c>
      <c r="B63" s="706" t="s">
        <v>384</v>
      </c>
      <c r="C63" s="706"/>
      <c r="D63" s="706"/>
      <c r="E63" s="706"/>
      <c r="F63" s="706"/>
      <c r="G63" s="706"/>
      <c r="H63" s="706"/>
      <c r="I63" s="706"/>
      <c r="J63" s="706"/>
      <c r="K63" s="706"/>
      <c r="L63" s="706"/>
      <c r="M63" s="706"/>
      <c r="N63" s="706"/>
      <c r="O63" s="706"/>
      <c r="P63" s="706"/>
      <c r="Q63" s="706"/>
      <c r="R63" s="706"/>
      <c r="S63" s="706"/>
      <c r="T63" s="706"/>
      <c r="U63" s="706"/>
      <c r="V63" s="706"/>
      <c r="W63" s="706"/>
      <c r="X63" s="706"/>
      <c r="Y63" s="706"/>
      <c r="Z63" s="706"/>
      <c r="AA63" s="706"/>
      <c r="AB63" s="706"/>
      <c r="AC63" s="706"/>
      <c r="AD63" s="706"/>
      <c r="AE63" s="706"/>
      <c r="AF63" s="706"/>
      <c r="AG63" s="706"/>
      <c r="AH63" s="706"/>
      <c r="AI63" s="706"/>
      <c r="AJ63" s="706"/>
      <c r="AK63" s="706"/>
      <c r="AL63" s="706"/>
      <c r="AM63" s="706"/>
      <c r="AN63" s="706"/>
      <c r="AO63" s="706"/>
      <c r="AP63" s="706"/>
      <c r="AQ63" s="706"/>
      <c r="AR63" s="706"/>
      <c r="AS63" s="706"/>
      <c r="AT63" s="706"/>
      <c r="AU63" s="706"/>
      <c r="AV63" s="706"/>
      <c r="AW63" s="706"/>
      <c r="AX63" s="706"/>
      <c r="AY63" s="706"/>
      <c r="AZ63" s="665"/>
    </row>
    <row r="64" spans="1:69" s="586" customFormat="1" ht="18.75" customHeight="1">
      <c r="A64" s="662"/>
      <c r="B64" s="706"/>
      <c r="C64" s="706"/>
      <c r="D64" s="706"/>
      <c r="E64" s="706"/>
      <c r="F64" s="706"/>
      <c r="G64" s="706"/>
      <c r="H64" s="706"/>
      <c r="I64" s="706"/>
      <c r="J64" s="706"/>
      <c r="K64" s="706"/>
      <c r="L64" s="706"/>
      <c r="M64" s="706"/>
      <c r="N64" s="706"/>
      <c r="O64" s="706"/>
      <c r="P64" s="706"/>
      <c r="Q64" s="706"/>
      <c r="R64" s="706"/>
      <c r="S64" s="706"/>
      <c r="T64" s="706"/>
      <c r="U64" s="706"/>
      <c r="V64" s="706"/>
      <c r="W64" s="706"/>
      <c r="X64" s="706"/>
      <c r="Y64" s="706"/>
      <c r="Z64" s="706"/>
      <c r="AA64" s="706"/>
      <c r="AB64" s="706"/>
      <c r="AC64" s="706"/>
      <c r="AD64" s="706"/>
      <c r="AE64" s="706"/>
      <c r="AF64" s="706"/>
      <c r="AG64" s="706"/>
      <c r="AH64" s="706"/>
      <c r="AI64" s="706"/>
      <c r="AJ64" s="706"/>
      <c r="AK64" s="706"/>
      <c r="AL64" s="706"/>
      <c r="AM64" s="706"/>
      <c r="AN64" s="706"/>
      <c r="AO64" s="706"/>
      <c r="AP64" s="706"/>
      <c r="AQ64" s="706"/>
      <c r="AR64" s="706"/>
      <c r="AS64" s="706"/>
      <c r="AT64" s="706"/>
      <c r="AU64" s="706"/>
      <c r="AV64" s="706"/>
      <c r="AW64" s="706"/>
      <c r="AX64" s="706"/>
      <c r="AY64" s="706"/>
      <c r="AZ64" s="665"/>
    </row>
    <row r="65" spans="1:52" s="585" customFormat="1" ht="18.75" customHeight="1">
      <c r="A65" s="666" t="s">
        <v>371</v>
      </c>
      <c r="B65" s="706" t="s">
        <v>385</v>
      </c>
      <c r="C65" s="706"/>
      <c r="D65" s="706"/>
      <c r="E65" s="706"/>
      <c r="F65" s="706"/>
      <c r="G65" s="706"/>
      <c r="H65" s="706"/>
      <c r="I65" s="706"/>
      <c r="J65" s="706"/>
      <c r="K65" s="706"/>
      <c r="L65" s="706"/>
      <c r="M65" s="706"/>
      <c r="N65" s="706"/>
      <c r="O65" s="706"/>
      <c r="P65" s="706"/>
      <c r="Q65" s="706"/>
      <c r="R65" s="706"/>
      <c r="S65" s="706"/>
      <c r="T65" s="706"/>
      <c r="U65" s="706"/>
      <c r="V65" s="706"/>
      <c r="W65" s="706"/>
      <c r="X65" s="706"/>
      <c r="Y65" s="706"/>
      <c r="Z65" s="706"/>
      <c r="AA65" s="706"/>
      <c r="AB65" s="706"/>
      <c r="AC65" s="706"/>
      <c r="AD65" s="706"/>
      <c r="AE65" s="706"/>
      <c r="AF65" s="706"/>
      <c r="AG65" s="706"/>
      <c r="AH65" s="706"/>
      <c r="AI65" s="706"/>
      <c r="AJ65" s="706"/>
      <c r="AK65" s="706"/>
      <c r="AL65" s="706"/>
      <c r="AM65" s="706"/>
      <c r="AN65" s="706"/>
      <c r="AO65" s="706"/>
      <c r="AP65" s="706"/>
      <c r="AQ65" s="706"/>
      <c r="AR65" s="706"/>
      <c r="AS65" s="706"/>
      <c r="AT65" s="706"/>
      <c r="AU65" s="706"/>
      <c r="AV65" s="706"/>
      <c r="AW65" s="706"/>
      <c r="AX65" s="706"/>
      <c r="AY65" s="706"/>
      <c r="AZ65" s="661"/>
    </row>
    <row r="66" spans="1:52" s="585" customFormat="1" ht="18.75" customHeight="1">
      <c r="A66" s="666"/>
      <c r="B66" s="706"/>
      <c r="C66" s="706"/>
      <c r="D66" s="706"/>
      <c r="E66" s="706"/>
      <c r="F66" s="706"/>
      <c r="G66" s="706"/>
      <c r="H66" s="706"/>
      <c r="I66" s="706"/>
      <c r="J66" s="706"/>
      <c r="K66" s="706"/>
      <c r="L66" s="706"/>
      <c r="M66" s="706"/>
      <c r="N66" s="706"/>
      <c r="O66" s="706"/>
      <c r="P66" s="706"/>
      <c r="Q66" s="706"/>
      <c r="R66" s="706"/>
      <c r="S66" s="706"/>
      <c r="T66" s="706"/>
      <c r="U66" s="706"/>
      <c r="V66" s="706"/>
      <c r="W66" s="706"/>
      <c r="X66" s="706"/>
      <c r="Y66" s="706"/>
      <c r="Z66" s="706"/>
      <c r="AA66" s="706"/>
      <c r="AB66" s="706"/>
      <c r="AC66" s="706"/>
      <c r="AD66" s="706"/>
      <c r="AE66" s="706"/>
      <c r="AF66" s="706"/>
      <c r="AG66" s="706"/>
      <c r="AH66" s="706"/>
      <c r="AI66" s="706"/>
      <c r="AJ66" s="706"/>
      <c r="AK66" s="706"/>
      <c r="AL66" s="706"/>
      <c r="AM66" s="706"/>
      <c r="AN66" s="706"/>
      <c r="AO66" s="706"/>
      <c r="AP66" s="706"/>
      <c r="AQ66" s="706"/>
      <c r="AR66" s="706"/>
      <c r="AS66" s="706"/>
      <c r="AT66" s="706"/>
      <c r="AU66" s="706"/>
      <c r="AV66" s="706"/>
      <c r="AW66" s="706"/>
      <c r="AX66" s="706"/>
      <c r="AY66" s="706"/>
      <c r="AZ66" s="661"/>
    </row>
    <row r="67" spans="1:52" s="585" customFormat="1" ht="18.75" customHeight="1">
      <c r="A67" s="666"/>
      <c r="B67" s="706"/>
      <c r="C67" s="706"/>
      <c r="D67" s="706"/>
      <c r="E67" s="706"/>
      <c r="F67" s="706"/>
      <c r="G67" s="706"/>
      <c r="H67" s="706"/>
      <c r="I67" s="706"/>
      <c r="J67" s="706"/>
      <c r="K67" s="706"/>
      <c r="L67" s="706"/>
      <c r="M67" s="706"/>
      <c r="N67" s="706"/>
      <c r="O67" s="706"/>
      <c r="P67" s="706"/>
      <c r="Q67" s="706"/>
      <c r="R67" s="706"/>
      <c r="S67" s="706"/>
      <c r="T67" s="706"/>
      <c r="U67" s="706"/>
      <c r="V67" s="706"/>
      <c r="W67" s="706"/>
      <c r="X67" s="706"/>
      <c r="Y67" s="706"/>
      <c r="Z67" s="706"/>
      <c r="AA67" s="706"/>
      <c r="AB67" s="706"/>
      <c r="AC67" s="706"/>
      <c r="AD67" s="706"/>
      <c r="AE67" s="706"/>
      <c r="AF67" s="706"/>
      <c r="AG67" s="706"/>
      <c r="AH67" s="706"/>
      <c r="AI67" s="706"/>
      <c r="AJ67" s="706"/>
      <c r="AK67" s="706"/>
      <c r="AL67" s="706"/>
      <c r="AM67" s="706"/>
      <c r="AN67" s="706"/>
      <c r="AO67" s="706"/>
      <c r="AP67" s="706"/>
      <c r="AQ67" s="706"/>
      <c r="AR67" s="706"/>
      <c r="AS67" s="706"/>
      <c r="AT67" s="706"/>
      <c r="AU67" s="706"/>
      <c r="AV67" s="706"/>
      <c r="AW67" s="706"/>
      <c r="AX67" s="706"/>
      <c r="AY67" s="706"/>
      <c r="AZ67" s="661"/>
    </row>
    <row r="68" spans="1:52" s="585" customFormat="1" ht="18.75" customHeight="1">
      <c r="A68" s="666"/>
      <c r="B68" s="706"/>
      <c r="C68" s="706"/>
      <c r="D68" s="706"/>
      <c r="E68" s="706"/>
      <c r="F68" s="706"/>
      <c r="G68" s="706"/>
      <c r="H68" s="706"/>
      <c r="I68" s="706"/>
      <c r="J68" s="706"/>
      <c r="K68" s="706"/>
      <c r="L68" s="706"/>
      <c r="M68" s="706"/>
      <c r="N68" s="706"/>
      <c r="O68" s="706"/>
      <c r="P68" s="706"/>
      <c r="Q68" s="706"/>
      <c r="R68" s="706"/>
      <c r="S68" s="706"/>
      <c r="T68" s="706"/>
      <c r="U68" s="706"/>
      <c r="V68" s="706"/>
      <c r="W68" s="706"/>
      <c r="X68" s="706"/>
      <c r="Y68" s="706"/>
      <c r="Z68" s="706"/>
      <c r="AA68" s="706"/>
      <c r="AB68" s="706"/>
      <c r="AC68" s="706"/>
      <c r="AD68" s="706"/>
      <c r="AE68" s="706"/>
      <c r="AF68" s="706"/>
      <c r="AG68" s="706"/>
      <c r="AH68" s="706"/>
      <c r="AI68" s="706"/>
      <c r="AJ68" s="706"/>
      <c r="AK68" s="706"/>
      <c r="AL68" s="706"/>
      <c r="AM68" s="706"/>
      <c r="AN68" s="706"/>
      <c r="AO68" s="706"/>
      <c r="AP68" s="706"/>
      <c r="AQ68" s="706"/>
      <c r="AR68" s="706"/>
      <c r="AS68" s="706"/>
      <c r="AT68" s="706"/>
      <c r="AU68" s="706"/>
      <c r="AV68" s="706"/>
      <c r="AW68" s="706"/>
      <c r="AX68" s="706"/>
      <c r="AY68" s="706"/>
      <c r="AZ68" s="661"/>
    </row>
    <row r="69" spans="1:52" s="585" customFormat="1" ht="18.75" customHeight="1">
      <c r="A69" s="666"/>
      <c r="B69" s="706"/>
      <c r="C69" s="706"/>
      <c r="D69" s="706"/>
      <c r="E69" s="706"/>
      <c r="F69" s="706"/>
      <c r="G69" s="706"/>
      <c r="H69" s="706"/>
      <c r="I69" s="706"/>
      <c r="J69" s="706"/>
      <c r="K69" s="706"/>
      <c r="L69" s="706"/>
      <c r="M69" s="706"/>
      <c r="N69" s="706"/>
      <c r="O69" s="706"/>
      <c r="P69" s="706"/>
      <c r="Q69" s="706"/>
      <c r="R69" s="706"/>
      <c r="S69" s="706"/>
      <c r="T69" s="706"/>
      <c r="U69" s="706"/>
      <c r="V69" s="706"/>
      <c r="W69" s="706"/>
      <c r="X69" s="706"/>
      <c r="Y69" s="706"/>
      <c r="Z69" s="706"/>
      <c r="AA69" s="706"/>
      <c r="AB69" s="706"/>
      <c r="AC69" s="706"/>
      <c r="AD69" s="706"/>
      <c r="AE69" s="706"/>
      <c r="AF69" s="706"/>
      <c r="AG69" s="706"/>
      <c r="AH69" s="706"/>
      <c r="AI69" s="706"/>
      <c r="AJ69" s="706"/>
      <c r="AK69" s="706"/>
      <c r="AL69" s="706"/>
      <c r="AM69" s="706"/>
      <c r="AN69" s="706"/>
      <c r="AO69" s="706"/>
      <c r="AP69" s="706"/>
      <c r="AQ69" s="706"/>
      <c r="AR69" s="706"/>
      <c r="AS69" s="706"/>
      <c r="AT69" s="706"/>
      <c r="AU69" s="706"/>
      <c r="AV69" s="706"/>
      <c r="AW69" s="706"/>
      <c r="AX69" s="706"/>
      <c r="AY69" s="706"/>
      <c r="AZ69" s="661"/>
    </row>
    <row r="70" spans="1:52" s="585" customFormat="1" ht="18.75" customHeight="1">
      <c r="A70" s="666"/>
      <c r="B70" s="667"/>
      <c r="C70" s="667"/>
      <c r="D70" s="716" t="s">
        <v>298</v>
      </c>
      <c r="E70" s="717"/>
      <c r="F70" s="717"/>
      <c r="G70" s="717"/>
      <c r="H70" s="717"/>
      <c r="I70" s="717"/>
      <c r="J70" s="717"/>
      <c r="K70" s="717"/>
      <c r="L70" s="717"/>
      <c r="M70" s="717"/>
      <c r="N70" s="717"/>
      <c r="O70" s="718"/>
      <c r="P70" s="716" t="s">
        <v>299</v>
      </c>
      <c r="Q70" s="717"/>
      <c r="R70" s="717"/>
      <c r="S70" s="717"/>
      <c r="T70" s="717"/>
      <c r="U70" s="717"/>
      <c r="V70" s="717"/>
      <c r="W70" s="717"/>
      <c r="X70" s="717"/>
      <c r="Y70" s="717"/>
      <c r="Z70" s="717"/>
      <c r="AA70" s="717"/>
      <c r="AB70" s="717"/>
      <c r="AC70" s="718"/>
      <c r="AD70" s="716" t="s">
        <v>300</v>
      </c>
      <c r="AE70" s="717"/>
      <c r="AF70" s="717"/>
      <c r="AG70" s="717"/>
      <c r="AH70" s="717"/>
      <c r="AI70" s="717"/>
      <c r="AJ70" s="717"/>
      <c r="AK70" s="717"/>
      <c r="AL70" s="717"/>
      <c r="AM70" s="717"/>
      <c r="AN70" s="717"/>
      <c r="AO70" s="717"/>
      <c r="AP70" s="718"/>
      <c r="AQ70" s="667"/>
      <c r="AR70" s="667"/>
      <c r="AS70" s="667"/>
      <c r="AT70" s="667"/>
      <c r="AU70" s="667"/>
      <c r="AV70" s="667"/>
      <c r="AW70" s="667"/>
      <c r="AX70" s="667"/>
      <c r="AY70" s="660"/>
      <c r="AZ70" s="661"/>
    </row>
    <row r="71" spans="1:52" s="585" customFormat="1" ht="18.75" customHeight="1">
      <c r="A71" s="666"/>
      <c r="B71" s="667"/>
      <c r="C71" s="667"/>
      <c r="D71" s="786" t="s">
        <v>301</v>
      </c>
      <c r="E71" s="787"/>
      <c r="F71" s="787"/>
      <c r="G71" s="787"/>
      <c r="H71" s="787"/>
      <c r="I71" s="787"/>
      <c r="J71" s="787"/>
      <c r="K71" s="787"/>
      <c r="L71" s="787"/>
      <c r="M71" s="787"/>
      <c r="N71" s="787"/>
      <c r="O71" s="788"/>
      <c r="P71" s="786" t="s">
        <v>305</v>
      </c>
      <c r="Q71" s="787"/>
      <c r="R71" s="787"/>
      <c r="S71" s="787"/>
      <c r="T71" s="787"/>
      <c r="U71" s="787"/>
      <c r="V71" s="787"/>
      <c r="W71" s="787"/>
      <c r="X71" s="787"/>
      <c r="Y71" s="787"/>
      <c r="Z71" s="787"/>
      <c r="AA71" s="787"/>
      <c r="AB71" s="787"/>
      <c r="AC71" s="788"/>
      <c r="AD71" s="786" t="s">
        <v>308</v>
      </c>
      <c r="AE71" s="787"/>
      <c r="AF71" s="787"/>
      <c r="AG71" s="787"/>
      <c r="AH71" s="787"/>
      <c r="AI71" s="787"/>
      <c r="AJ71" s="787"/>
      <c r="AK71" s="787"/>
      <c r="AL71" s="787"/>
      <c r="AM71" s="787"/>
      <c r="AN71" s="787"/>
      <c r="AO71" s="787"/>
      <c r="AP71" s="788"/>
      <c r="AQ71" s="667"/>
      <c r="AR71" s="667"/>
      <c r="AS71" s="667"/>
      <c r="AT71" s="667"/>
      <c r="AU71" s="667"/>
      <c r="AV71" s="667"/>
      <c r="AW71" s="667"/>
      <c r="AX71" s="667"/>
      <c r="AY71" s="660"/>
      <c r="AZ71" s="661"/>
    </row>
    <row r="72" spans="1:52" s="585" customFormat="1" ht="18.75" customHeight="1">
      <c r="A72" s="666"/>
      <c r="B72" s="667"/>
      <c r="C72" s="667"/>
      <c r="D72" s="786" t="s">
        <v>302</v>
      </c>
      <c r="E72" s="787"/>
      <c r="F72" s="787"/>
      <c r="G72" s="787"/>
      <c r="H72" s="787"/>
      <c r="I72" s="787"/>
      <c r="J72" s="787"/>
      <c r="K72" s="787"/>
      <c r="L72" s="787"/>
      <c r="M72" s="787"/>
      <c r="N72" s="787"/>
      <c r="O72" s="788"/>
      <c r="P72" s="786" t="s">
        <v>305</v>
      </c>
      <c r="Q72" s="787"/>
      <c r="R72" s="787"/>
      <c r="S72" s="787"/>
      <c r="T72" s="787"/>
      <c r="U72" s="787"/>
      <c r="V72" s="787"/>
      <c r="W72" s="787"/>
      <c r="X72" s="787"/>
      <c r="Y72" s="787"/>
      <c r="Z72" s="787"/>
      <c r="AA72" s="787"/>
      <c r="AB72" s="787"/>
      <c r="AC72" s="788"/>
      <c r="AD72" s="786" t="s">
        <v>309</v>
      </c>
      <c r="AE72" s="787"/>
      <c r="AF72" s="787"/>
      <c r="AG72" s="787"/>
      <c r="AH72" s="787"/>
      <c r="AI72" s="787"/>
      <c r="AJ72" s="787"/>
      <c r="AK72" s="787"/>
      <c r="AL72" s="787"/>
      <c r="AM72" s="787"/>
      <c r="AN72" s="787"/>
      <c r="AO72" s="787"/>
      <c r="AP72" s="788"/>
      <c r="AQ72" s="667"/>
      <c r="AR72" s="667"/>
      <c r="AS72" s="667"/>
      <c r="AT72" s="667"/>
      <c r="AU72" s="667"/>
      <c r="AV72" s="667"/>
      <c r="AW72" s="667"/>
      <c r="AX72" s="667"/>
      <c r="AY72" s="660"/>
      <c r="AZ72" s="661"/>
    </row>
    <row r="73" spans="1:52" s="585" customFormat="1" ht="18.75" customHeight="1">
      <c r="A73" s="666"/>
      <c r="B73" s="667"/>
      <c r="C73" s="667"/>
      <c r="D73" s="786" t="s">
        <v>303</v>
      </c>
      <c r="E73" s="787"/>
      <c r="F73" s="787"/>
      <c r="G73" s="787"/>
      <c r="H73" s="787"/>
      <c r="I73" s="787"/>
      <c r="J73" s="787"/>
      <c r="K73" s="787"/>
      <c r="L73" s="787"/>
      <c r="M73" s="787"/>
      <c r="N73" s="787"/>
      <c r="O73" s="788"/>
      <c r="P73" s="786" t="s">
        <v>307</v>
      </c>
      <c r="Q73" s="787"/>
      <c r="R73" s="787"/>
      <c r="S73" s="787"/>
      <c r="T73" s="787"/>
      <c r="U73" s="787"/>
      <c r="V73" s="787"/>
      <c r="W73" s="787"/>
      <c r="X73" s="787"/>
      <c r="Y73" s="787"/>
      <c r="Z73" s="787"/>
      <c r="AA73" s="787"/>
      <c r="AB73" s="787"/>
      <c r="AC73" s="788"/>
      <c r="AD73" s="786" t="s">
        <v>309</v>
      </c>
      <c r="AE73" s="787"/>
      <c r="AF73" s="787"/>
      <c r="AG73" s="787"/>
      <c r="AH73" s="787"/>
      <c r="AI73" s="787"/>
      <c r="AJ73" s="787"/>
      <c r="AK73" s="787"/>
      <c r="AL73" s="787"/>
      <c r="AM73" s="787"/>
      <c r="AN73" s="787"/>
      <c r="AO73" s="787"/>
      <c r="AP73" s="788"/>
      <c r="AQ73" s="667"/>
      <c r="AR73" s="667"/>
      <c r="AS73" s="667"/>
      <c r="AT73" s="667"/>
      <c r="AU73" s="667"/>
      <c r="AV73" s="667"/>
      <c r="AW73" s="667"/>
      <c r="AX73" s="667"/>
      <c r="AY73" s="660"/>
      <c r="AZ73" s="661"/>
    </row>
    <row r="74" spans="1:52" s="585" customFormat="1" ht="18.75" customHeight="1">
      <c r="A74" s="666"/>
      <c r="B74" s="667"/>
      <c r="C74" s="667"/>
      <c r="D74" s="786" t="s">
        <v>304</v>
      </c>
      <c r="E74" s="787"/>
      <c r="F74" s="787"/>
      <c r="G74" s="787"/>
      <c r="H74" s="787"/>
      <c r="I74" s="787"/>
      <c r="J74" s="787"/>
      <c r="K74" s="787"/>
      <c r="L74" s="787"/>
      <c r="M74" s="787"/>
      <c r="N74" s="787"/>
      <c r="O74" s="788"/>
      <c r="P74" s="786" t="s">
        <v>306</v>
      </c>
      <c r="Q74" s="787"/>
      <c r="R74" s="787"/>
      <c r="S74" s="787"/>
      <c r="T74" s="787"/>
      <c r="U74" s="787"/>
      <c r="V74" s="787"/>
      <c r="W74" s="787"/>
      <c r="X74" s="787"/>
      <c r="Y74" s="787"/>
      <c r="Z74" s="787"/>
      <c r="AA74" s="787"/>
      <c r="AB74" s="787"/>
      <c r="AC74" s="788"/>
      <c r="AD74" s="786" t="s">
        <v>310</v>
      </c>
      <c r="AE74" s="787"/>
      <c r="AF74" s="787"/>
      <c r="AG74" s="787"/>
      <c r="AH74" s="787"/>
      <c r="AI74" s="787"/>
      <c r="AJ74" s="787"/>
      <c r="AK74" s="787"/>
      <c r="AL74" s="787"/>
      <c r="AM74" s="787"/>
      <c r="AN74" s="787"/>
      <c r="AO74" s="787"/>
      <c r="AP74" s="788"/>
      <c r="AQ74" s="667"/>
      <c r="AR74" s="667"/>
      <c r="AS74" s="667"/>
      <c r="AT74" s="667"/>
      <c r="AU74" s="667"/>
      <c r="AV74" s="667"/>
      <c r="AW74" s="667"/>
      <c r="AX74" s="667"/>
      <c r="AY74" s="660"/>
      <c r="AZ74" s="661"/>
    </row>
    <row r="75" spans="1:52" s="585" customFormat="1" ht="18.75" customHeight="1">
      <c r="A75" s="666"/>
      <c r="B75" s="667"/>
      <c r="C75" s="667"/>
      <c r="D75" s="667"/>
      <c r="E75" s="667"/>
      <c r="F75" s="667"/>
      <c r="G75" s="667"/>
      <c r="H75" s="667"/>
      <c r="I75" s="667"/>
      <c r="J75" s="667"/>
      <c r="K75" s="667"/>
      <c r="L75" s="667"/>
      <c r="M75" s="667"/>
      <c r="N75" s="667"/>
      <c r="O75" s="667"/>
      <c r="P75" s="667"/>
      <c r="Q75" s="667"/>
      <c r="R75" s="667"/>
      <c r="S75" s="667"/>
      <c r="T75" s="667"/>
      <c r="U75" s="667"/>
      <c r="V75" s="667"/>
      <c r="W75" s="667"/>
      <c r="X75" s="667"/>
      <c r="Y75" s="667"/>
      <c r="Z75" s="667"/>
      <c r="AA75" s="667"/>
      <c r="AB75" s="667"/>
      <c r="AC75" s="667"/>
      <c r="AD75" s="667"/>
      <c r="AE75" s="667"/>
      <c r="AF75" s="667"/>
      <c r="AG75" s="667"/>
      <c r="AH75" s="667"/>
      <c r="AI75" s="667"/>
      <c r="AJ75" s="667"/>
      <c r="AK75" s="667"/>
      <c r="AL75" s="667"/>
      <c r="AM75" s="667"/>
      <c r="AN75" s="667"/>
      <c r="AO75" s="667"/>
      <c r="AP75" s="667"/>
      <c r="AQ75" s="667"/>
      <c r="AR75" s="667"/>
      <c r="AS75" s="667"/>
      <c r="AT75" s="667"/>
      <c r="AU75" s="667"/>
      <c r="AV75" s="667"/>
      <c r="AW75" s="667"/>
      <c r="AX75" s="667"/>
      <c r="AY75" s="660"/>
      <c r="AZ75" s="661"/>
    </row>
    <row r="76" spans="1:52" s="586" customFormat="1" ht="18.75" customHeight="1">
      <c r="A76" s="667"/>
      <c r="B76" s="706" t="s">
        <v>358</v>
      </c>
      <c r="C76" s="706"/>
      <c r="D76" s="706"/>
      <c r="E76" s="706"/>
      <c r="F76" s="706"/>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6"/>
      <c r="AL76" s="706"/>
      <c r="AM76" s="706"/>
      <c r="AN76" s="706"/>
      <c r="AO76" s="706"/>
      <c r="AP76" s="706"/>
      <c r="AQ76" s="706"/>
      <c r="AR76" s="706"/>
      <c r="AS76" s="706"/>
      <c r="AT76" s="706"/>
      <c r="AU76" s="706"/>
      <c r="AV76" s="706"/>
      <c r="AW76" s="706"/>
      <c r="AX76" s="706"/>
      <c r="AY76" s="706"/>
      <c r="AZ76" s="665"/>
    </row>
    <row r="77" spans="1:52" s="586" customFormat="1" ht="18.75" customHeight="1">
      <c r="A77" s="667"/>
      <c r="B77" s="706"/>
      <c r="C77" s="706"/>
      <c r="D77" s="706"/>
      <c r="E77" s="706"/>
      <c r="F77" s="706"/>
      <c r="G77" s="706"/>
      <c r="H77" s="706"/>
      <c r="I77" s="706"/>
      <c r="J77" s="706"/>
      <c r="K77" s="706"/>
      <c r="L77" s="706"/>
      <c r="M77" s="706"/>
      <c r="N77" s="706"/>
      <c r="O77" s="706"/>
      <c r="P77" s="706"/>
      <c r="Q77" s="706"/>
      <c r="R77" s="706"/>
      <c r="S77" s="706"/>
      <c r="T77" s="706"/>
      <c r="U77" s="706"/>
      <c r="V77" s="706"/>
      <c r="W77" s="706"/>
      <c r="X77" s="706"/>
      <c r="Y77" s="706"/>
      <c r="Z77" s="706"/>
      <c r="AA77" s="706"/>
      <c r="AB77" s="706"/>
      <c r="AC77" s="706"/>
      <c r="AD77" s="706"/>
      <c r="AE77" s="706"/>
      <c r="AF77" s="706"/>
      <c r="AG77" s="706"/>
      <c r="AH77" s="706"/>
      <c r="AI77" s="706"/>
      <c r="AJ77" s="706"/>
      <c r="AK77" s="706"/>
      <c r="AL77" s="706"/>
      <c r="AM77" s="706"/>
      <c r="AN77" s="706"/>
      <c r="AO77" s="706"/>
      <c r="AP77" s="706"/>
      <c r="AQ77" s="706"/>
      <c r="AR77" s="706"/>
      <c r="AS77" s="706"/>
      <c r="AT77" s="706"/>
      <c r="AU77" s="706"/>
      <c r="AV77" s="706"/>
      <c r="AW77" s="706"/>
      <c r="AX77" s="706"/>
      <c r="AY77" s="706"/>
      <c r="AZ77" s="665"/>
    </row>
    <row r="78" spans="1:52" s="586" customFormat="1" ht="18.75" customHeight="1">
      <c r="A78" s="667"/>
      <c r="B78" s="706"/>
      <c r="C78" s="706"/>
      <c r="D78" s="706"/>
      <c r="E78" s="706"/>
      <c r="F78" s="706"/>
      <c r="G78" s="706"/>
      <c r="H78" s="706"/>
      <c r="I78" s="706"/>
      <c r="J78" s="706"/>
      <c r="K78" s="706"/>
      <c r="L78" s="706"/>
      <c r="M78" s="706"/>
      <c r="N78" s="706"/>
      <c r="O78" s="706"/>
      <c r="P78" s="706"/>
      <c r="Q78" s="706"/>
      <c r="R78" s="706"/>
      <c r="S78" s="706"/>
      <c r="T78" s="706"/>
      <c r="U78" s="706"/>
      <c r="V78" s="706"/>
      <c r="W78" s="706"/>
      <c r="X78" s="706"/>
      <c r="Y78" s="706"/>
      <c r="Z78" s="706"/>
      <c r="AA78" s="706"/>
      <c r="AB78" s="706"/>
      <c r="AC78" s="706"/>
      <c r="AD78" s="706"/>
      <c r="AE78" s="706"/>
      <c r="AF78" s="706"/>
      <c r="AG78" s="706"/>
      <c r="AH78" s="706"/>
      <c r="AI78" s="706"/>
      <c r="AJ78" s="706"/>
      <c r="AK78" s="706"/>
      <c r="AL78" s="706"/>
      <c r="AM78" s="706"/>
      <c r="AN78" s="706"/>
      <c r="AO78" s="706"/>
      <c r="AP78" s="706"/>
      <c r="AQ78" s="706"/>
      <c r="AR78" s="706"/>
      <c r="AS78" s="706"/>
      <c r="AT78" s="706"/>
      <c r="AU78" s="706"/>
      <c r="AV78" s="706"/>
      <c r="AW78" s="706"/>
      <c r="AX78" s="706"/>
      <c r="AY78" s="706"/>
      <c r="AZ78" s="665"/>
    </row>
    <row r="79" spans="1:52" s="586" customFormat="1" ht="18.75" customHeight="1">
      <c r="A79" s="667"/>
      <c r="B79" s="706"/>
      <c r="C79" s="706"/>
      <c r="D79" s="706"/>
      <c r="E79" s="706"/>
      <c r="F79" s="706"/>
      <c r="G79" s="706"/>
      <c r="H79" s="706"/>
      <c r="I79" s="706"/>
      <c r="J79" s="706"/>
      <c r="K79" s="706"/>
      <c r="L79" s="706"/>
      <c r="M79" s="706"/>
      <c r="N79" s="706"/>
      <c r="O79" s="706"/>
      <c r="P79" s="706"/>
      <c r="Q79" s="706"/>
      <c r="R79" s="706"/>
      <c r="S79" s="706"/>
      <c r="T79" s="706"/>
      <c r="U79" s="706"/>
      <c r="V79" s="706"/>
      <c r="W79" s="706"/>
      <c r="X79" s="706"/>
      <c r="Y79" s="706"/>
      <c r="Z79" s="706"/>
      <c r="AA79" s="706"/>
      <c r="AB79" s="706"/>
      <c r="AC79" s="706"/>
      <c r="AD79" s="706"/>
      <c r="AE79" s="706"/>
      <c r="AF79" s="706"/>
      <c r="AG79" s="706"/>
      <c r="AH79" s="706"/>
      <c r="AI79" s="706"/>
      <c r="AJ79" s="706"/>
      <c r="AK79" s="706"/>
      <c r="AL79" s="706"/>
      <c r="AM79" s="706"/>
      <c r="AN79" s="706"/>
      <c r="AO79" s="706"/>
      <c r="AP79" s="706"/>
      <c r="AQ79" s="706"/>
      <c r="AR79" s="706"/>
      <c r="AS79" s="706"/>
      <c r="AT79" s="706"/>
      <c r="AU79" s="706"/>
      <c r="AV79" s="706"/>
      <c r="AW79" s="706"/>
      <c r="AX79" s="706"/>
      <c r="AY79" s="706"/>
      <c r="AZ79" s="665"/>
    </row>
    <row r="80" spans="1:52" s="586" customFormat="1" ht="18.75" customHeight="1">
      <c r="A80" s="662" t="s">
        <v>372</v>
      </c>
      <c r="B80" s="706" t="s">
        <v>386</v>
      </c>
      <c r="C80" s="706"/>
      <c r="D80" s="706"/>
      <c r="E80" s="706"/>
      <c r="F80" s="706"/>
      <c r="G80" s="706"/>
      <c r="H80" s="706"/>
      <c r="I80" s="706"/>
      <c r="J80" s="706"/>
      <c r="K80" s="706"/>
      <c r="L80" s="706"/>
      <c r="M80" s="706"/>
      <c r="N80" s="706"/>
      <c r="O80" s="706"/>
      <c r="P80" s="706"/>
      <c r="Q80" s="706"/>
      <c r="R80" s="706"/>
      <c r="S80" s="706"/>
      <c r="T80" s="706"/>
      <c r="U80" s="706"/>
      <c r="V80" s="706"/>
      <c r="W80" s="706"/>
      <c r="X80" s="706"/>
      <c r="Y80" s="706"/>
      <c r="Z80" s="706"/>
      <c r="AA80" s="706"/>
      <c r="AB80" s="706"/>
      <c r="AC80" s="706"/>
      <c r="AD80" s="706"/>
      <c r="AE80" s="706"/>
      <c r="AF80" s="706"/>
      <c r="AG80" s="706"/>
      <c r="AH80" s="706"/>
      <c r="AI80" s="706"/>
      <c r="AJ80" s="706"/>
      <c r="AK80" s="706"/>
      <c r="AL80" s="706"/>
      <c r="AM80" s="706"/>
      <c r="AN80" s="706"/>
      <c r="AO80" s="706"/>
      <c r="AP80" s="706"/>
      <c r="AQ80" s="706"/>
      <c r="AR80" s="706"/>
      <c r="AS80" s="706"/>
      <c r="AT80" s="706"/>
      <c r="AU80" s="706"/>
      <c r="AV80" s="706"/>
      <c r="AW80" s="706"/>
      <c r="AX80" s="706"/>
      <c r="AY80" s="706"/>
      <c r="AZ80" s="665"/>
    </row>
    <row r="81" spans="1:52" s="586" customFormat="1" ht="18.75" customHeight="1">
      <c r="A81" s="662" t="s">
        <v>366</v>
      </c>
      <c r="B81" s="706" t="s">
        <v>388</v>
      </c>
      <c r="C81" s="706"/>
      <c r="D81" s="706"/>
      <c r="E81" s="706"/>
      <c r="F81" s="706"/>
      <c r="G81" s="706"/>
      <c r="H81" s="706"/>
      <c r="I81" s="706"/>
      <c r="J81" s="706"/>
      <c r="K81" s="706"/>
      <c r="L81" s="706"/>
      <c r="M81" s="706"/>
      <c r="N81" s="706"/>
      <c r="O81" s="706"/>
      <c r="P81" s="706"/>
      <c r="Q81" s="706"/>
      <c r="R81" s="706"/>
      <c r="S81" s="706"/>
      <c r="T81" s="706"/>
      <c r="U81" s="706"/>
      <c r="V81" s="706"/>
      <c r="W81" s="706"/>
      <c r="X81" s="706"/>
      <c r="Y81" s="706"/>
      <c r="Z81" s="706"/>
      <c r="AA81" s="706"/>
      <c r="AB81" s="706"/>
      <c r="AC81" s="706"/>
      <c r="AD81" s="706"/>
      <c r="AE81" s="706"/>
      <c r="AF81" s="706"/>
      <c r="AG81" s="706"/>
      <c r="AH81" s="706"/>
      <c r="AI81" s="706"/>
      <c r="AJ81" s="706"/>
      <c r="AK81" s="706"/>
      <c r="AL81" s="660"/>
      <c r="AM81" s="660"/>
      <c r="AN81" s="660"/>
      <c r="AO81" s="660"/>
      <c r="AP81" s="660"/>
      <c r="AQ81" s="660"/>
      <c r="AR81" s="660"/>
      <c r="AS81" s="660"/>
      <c r="AT81" s="660"/>
      <c r="AU81" s="660"/>
      <c r="AV81" s="660"/>
      <c r="AW81" s="660"/>
      <c r="AX81" s="660"/>
      <c r="AY81" s="660"/>
      <c r="AZ81" s="665"/>
    </row>
    <row r="82" spans="1:52" s="587" customFormat="1" ht="18.75" customHeight="1">
      <c r="A82" s="662" t="s">
        <v>373</v>
      </c>
      <c r="B82" s="707" t="s">
        <v>389</v>
      </c>
      <c r="C82" s="707"/>
      <c r="D82" s="707"/>
      <c r="E82" s="707"/>
      <c r="F82" s="707"/>
      <c r="G82" s="707"/>
      <c r="H82" s="707"/>
      <c r="I82" s="707"/>
      <c r="J82" s="707"/>
      <c r="K82" s="707"/>
      <c r="L82" s="707"/>
      <c r="M82" s="707"/>
      <c r="N82" s="707"/>
      <c r="O82" s="707"/>
      <c r="P82" s="707"/>
      <c r="Q82" s="707"/>
      <c r="R82" s="707"/>
      <c r="S82" s="707"/>
      <c r="T82" s="707"/>
      <c r="U82" s="707"/>
      <c r="V82" s="707"/>
      <c r="W82" s="707"/>
      <c r="X82" s="707"/>
      <c r="Y82" s="707"/>
      <c r="Z82" s="707"/>
      <c r="AA82" s="707"/>
      <c r="AB82" s="707"/>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707"/>
      <c r="AY82" s="707"/>
      <c r="AZ82" s="668"/>
    </row>
    <row r="83" spans="1:52" s="587" customFormat="1" ht="18.75" customHeight="1">
      <c r="A83" s="669"/>
      <c r="B83" s="707"/>
      <c r="C83" s="707"/>
      <c r="D83" s="707"/>
      <c r="E83" s="707"/>
      <c r="F83" s="707"/>
      <c r="G83" s="707"/>
      <c r="H83" s="707"/>
      <c r="I83" s="707"/>
      <c r="J83" s="707"/>
      <c r="K83" s="707"/>
      <c r="L83" s="707"/>
      <c r="M83" s="707"/>
      <c r="N83" s="707"/>
      <c r="O83" s="707"/>
      <c r="P83" s="707"/>
      <c r="Q83" s="707"/>
      <c r="R83" s="707"/>
      <c r="S83" s="707"/>
      <c r="T83" s="707"/>
      <c r="U83" s="707"/>
      <c r="V83" s="707"/>
      <c r="W83" s="707"/>
      <c r="X83" s="707"/>
      <c r="Y83" s="707"/>
      <c r="Z83" s="707"/>
      <c r="AA83" s="707"/>
      <c r="AB83" s="707"/>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707"/>
      <c r="AY83" s="707"/>
      <c r="AZ83" s="668"/>
    </row>
    <row r="84" spans="1:52" s="587" customFormat="1" ht="18.75" customHeight="1">
      <c r="A84" s="662" t="s">
        <v>285</v>
      </c>
      <c r="B84" s="707" t="s">
        <v>390</v>
      </c>
      <c r="C84" s="707"/>
      <c r="D84" s="707"/>
      <c r="E84" s="707"/>
      <c r="F84" s="707"/>
      <c r="G84" s="707"/>
      <c r="H84" s="707"/>
      <c r="I84" s="707"/>
      <c r="J84" s="707"/>
      <c r="K84" s="707"/>
      <c r="L84" s="707"/>
      <c r="M84" s="707"/>
      <c r="N84" s="707"/>
      <c r="O84" s="707"/>
      <c r="P84" s="707"/>
      <c r="Q84" s="707"/>
      <c r="R84" s="707"/>
      <c r="S84" s="707"/>
      <c r="T84" s="707"/>
      <c r="U84" s="707"/>
      <c r="V84" s="707"/>
      <c r="W84" s="707"/>
      <c r="X84" s="707"/>
      <c r="Y84" s="707"/>
      <c r="Z84" s="707"/>
      <c r="AA84" s="707"/>
      <c r="AB84" s="707"/>
      <c r="AC84" s="707"/>
      <c r="AD84" s="707"/>
      <c r="AE84" s="707"/>
      <c r="AF84" s="707"/>
      <c r="AG84" s="707"/>
      <c r="AH84" s="707"/>
      <c r="AI84" s="707"/>
      <c r="AJ84" s="707"/>
      <c r="AK84" s="707"/>
      <c r="AL84" s="707"/>
      <c r="AM84" s="707"/>
      <c r="AN84" s="707"/>
      <c r="AO84" s="707"/>
      <c r="AP84" s="707"/>
      <c r="AQ84" s="707"/>
      <c r="AR84" s="707"/>
      <c r="AS84" s="707"/>
      <c r="AT84" s="707"/>
      <c r="AU84" s="707"/>
      <c r="AV84" s="707"/>
      <c r="AW84" s="707"/>
      <c r="AX84" s="707"/>
      <c r="AY84" s="707"/>
      <c r="AZ84" s="668"/>
    </row>
    <row r="85" spans="1:52" s="587" customFormat="1" ht="18.75" customHeight="1">
      <c r="A85" s="662" t="s">
        <v>167</v>
      </c>
      <c r="B85" s="707" t="s">
        <v>391</v>
      </c>
      <c r="C85" s="707"/>
      <c r="D85" s="707"/>
      <c r="E85" s="707"/>
      <c r="F85" s="707"/>
      <c r="G85" s="707"/>
      <c r="H85" s="707"/>
      <c r="I85" s="707"/>
      <c r="J85" s="707"/>
      <c r="K85" s="707"/>
      <c r="L85" s="707"/>
      <c r="M85" s="707"/>
      <c r="N85" s="707"/>
      <c r="O85" s="707"/>
      <c r="P85" s="707"/>
      <c r="Q85" s="707"/>
      <c r="R85" s="707"/>
      <c r="S85" s="707"/>
      <c r="T85" s="707"/>
      <c r="U85" s="707"/>
      <c r="V85" s="707"/>
      <c r="W85" s="707"/>
      <c r="X85" s="707"/>
      <c r="Y85" s="707"/>
      <c r="Z85" s="707"/>
      <c r="AA85" s="707"/>
      <c r="AB85" s="707"/>
      <c r="AC85" s="707"/>
      <c r="AD85" s="707"/>
      <c r="AE85" s="707"/>
      <c r="AF85" s="707"/>
      <c r="AG85" s="707"/>
      <c r="AH85" s="707"/>
      <c r="AI85" s="707"/>
      <c r="AJ85" s="707"/>
      <c r="AK85" s="707"/>
      <c r="AL85" s="707"/>
      <c r="AM85" s="707"/>
      <c r="AN85" s="707"/>
      <c r="AO85" s="707"/>
      <c r="AP85" s="707"/>
      <c r="AQ85" s="707"/>
      <c r="AR85" s="707"/>
      <c r="AS85" s="707"/>
      <c r="AT85" s="707"/>
      <c r="AU85" s="707"/>
      <c r="AV85" s="707"/>
      <c r="AW85" s="707"/>
      <c r="AX85" s="707"/>
      <c r="AY85" s="707"/>
      <c r="AZ85" s="668"/>
    </row>
    <row r="86" spans="1:52" s="587" customFormat="1" ht="18.75" customHeight="1">
      <c r="A86" s="669"/>
      <c r="B86" s="919" t="s">
        <v>332</v>
      </c>
      <c r="C86" s="713"/>
      <c r="D86" s="713"/>
      <c r="E86" s="713"/>
      <c r="F86" s="713"/>
      <c r="G86" s="713"/>
      <c r="H86" s="713"/>
      <c r="I86" s="670"/>
      <c r="J86" s="671" t="s">
        <v>331</v>
      </c>
      <c r="K86" s="671"/>
      <c r="L86" s="713" t="s">
        <v>334</v>
      </c>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713"/>
      <c r="AK86" s="713"/>
      <c r="AL86" s="713"/>
      <c r="AM86" s="713"/>
      <c r="AN86" s="713"/>
      <c r="AO86" s="713"/>
      <c r="AP86" s="713"/>
      <c r="AQ86" s="713"/>
      <c r="AR86" s="713"/>
      <c r="AS86" s="713"/>
      <c r="AT86" s="713"/>
      <c r="AU86" s="713"/>
      <c r="AV86" s="713"/>
      <c r="AW86" s="713"/>
      <c r="AX86" s="713"/>
      <c r="AY86" s="714"/>
      <c r="AZ86" s="668"/>
    </row>
    <row r="87" spans="1:52" s="587" customFormat="1" ht="18.75" customHeight="1">
      <c r="A87" s="669"/>
      <c r="B87" s="672"/>
      <c r="C87" s="669"/>
      <c r="D87" s="669"/>
      <c r="E87" s="669"/>
      <c r="F87" s="669"/>
      <c r="G87" s="669"/>
      <c r="H87" s="669"/>
      <c r="I87" s="669"/>
      <c r="J87" s="669"/>
      <c r="K87" s="669"/>
      <c r="L87" s="707"/>
      <c r="M87" s="707"/>
      <c r="N87" s="707"/>
      <c r="O87" s="707"/>
      <c r="P87" s="707"/>
      <c r="Q87" s="707"/>
      <c r="R87" s="707"/>
      <c r="S87" s="707"/>
      <c r="T87" s="707"/>
      <c r="U87" s="707"/>
      <c r="V87" s="707"/>
      <c r="W87" s="707"/>
      <c r="X87" s="707"/>
      <c r="Y87" s="707"/>
      <c r="Z87" s="707"/>
      <c r="AA87" s="707"/>
      <c r="AB87" s="707"/>
      <c r="AC87" s="707"/>
      <c r="AD87" s="707"/>
      <c r="AE87" s="707"/>
      <c r="AF87" s="707"/>
      <c r="AG87" s="707"/>
      <c r="AH87" s="707"/>
      <c r="AI87" s="707"/>
      <c r="AJ87" s="707"/>
      <c r="AK87" s="707"/>
      <c r="AL87" s="707"/>
      <c r="AM87" s="707"/>
      <c r="AN87" s="707"/>
      <c r="AO87" s="707"/>
      <c r="AP87" s="707"/>
      <c r="AQ87" s="707"/>
      <c r="AR87" s="707"/>
      <c r="AS87" s="707"/>
      <c r="AT87" s="707"/>
      <c r="AU87" s="707"/>
      <c r="AV87" s="707"/>
      <c r="AW87" s="707"/>
      <c r="AX87" s="707"/>
      <c r="AY87" s="710"/>
      <c r="AZ87" s="668"/>
    </row>
    <row r="88" spans="1:52" s="587" customFormat="1" ht="18.75" customHeight="1">
      <c r="A88" s="669"/>
      <c r="B88" s="920" t="s">
        <v>333</v>
      </c>
      <c r="C88" s="707"/>
      <c r="D88" s="707"/>
      <c r="E88" s="707"/>
      <c r="F88" s="707"/>
      <c r="G88" s="707"/>
      <c r="H88" s="707"/>
      <c r="I88" s="673"/>
      <c r="J88" s="669" t="s">
        <v>331</v>
      </c>
      <c r="K88" s="669"/>
      <c r="L88" s="707" t="s">
        <v>335</v>
      </c>
      <c r="M88" s="707"/>
      <c r="N88" s="707"/>
      <c r="O88" s="707"/>
      <c r="P88" s="707"/>
      <c r="Q88" s="707"/>
      <c r="R88" s="707"/>
      <c r="S88" s="707"/>
      <c r="T88" s="707"/>
      <c r="U88" s="707"/>
      <c r="V88" s="707"/>
      <c r="W88" s="707"/>
      <c r="X88" s="707"/>
      <c r="Y88" s="707"/>
      <c r="Z88" s="707"/>
      <c r="AA88" s="707"/>
      <c r="AB88" s="707"/>
      <c r="AC88" s="707"/>
      <c r="AD88" s="707"/>
      <c r="AE88" s="707"/>
      <c r="AF88" s="707"/>
      <c r="AG88" s="707"/>
      <c r="AH88" s="707"/>
      <c r="AI88" s="707"/>
      <c r="AJ88" s="707"/>
      <c r="AK88" s="707"/>
      <c r="AL88" s="707"/>
      <c r="AM88" s="707"/>
      <c r="AN88" s="707"/>
      <c r="AO88" s="707"/>
      <c r="AP88" s="707"/>
      <c r="AQ88" s="707"/>
      <c r="AR88" s="707"/>
      <c r="AS88" s="707"/>
      <c r="AT88" s="707"/>
      <c r="AU88" s="707"/>
      <c r="AV88" s="707"/>
      <c r="AW88" s="707"/>
      <c r="AX88" s="707"/>
      <c r="AY88" s="710"/>
      <c r="AZ88" s="668"/>
    </row>
    <row r="89" spans="1:52" s="587" customFormat="1" ht="18.75" customHeight="1">
      <c r="A89" s="669"/>
      <c r="B89" s="674"/>
      <c r="C89" s="675"/>
      <c r="D89" s="675"/>
      <c r="E89" s="675"/>
      <c r="F89" s="675"/>
      <c r="G89" s="675"/>
      <c r="H89" s="675"/>
      <c r="I89" s="675"/>
      <c r="J89" s="675"/>
      <c r="K89" s="675"/>
      <c r="L89" s="711"/>
      <c r="M89" s="711"/>
      <c r="N89" s="711"/>
      <c r="O89" s="711"/>
      <c r="P89" s="711"/>
      <c r="Q89" s="711"/>
      <c r="R89" s="711"/>
      <c r="S89" s="711"/>
      <c r="T89" s="711"/>
      <c r="U89" s="711"/>
      <c r="V89" s="711"/>
      <c r="W89" s="711"/>
      <c r="X89" s="711"/>
      <c r="Y89" s="711"/>
      <c r="Z89" s="711"/>
      <c r="AA89" s="711"/>
      <c r="AB89" s="711"/>
      <c r="AC89" s="711"/>
      <c r="AD89" s="711"/>
      <c r="AE89" s="711"/>
      <c r="AF89" s="711"/>
      <c r="AG89" s="711"/>
      <c r="AH89" s="711"/>
      <c r="AI89" s="711"/>
      <c r="AJ89" s="711"/>
      <c r="AK89" s="711"/>
      <c r="AL89" s="711"/>
      <c r="AM89" s="711"/>
      <c r="AN89" s="711"/>
      <c r="AO89" s="711"/>
      <c r="AP89" s="711"/>
      <c r="AQ89" s="711"/>
      <c r="AR89" s="711"/>
      <c r="AS89" s="711"/>
      <c r="AT89" s="711"/>
      <c r="AU89" s="711"/>
      <c r="AV89" s="711"/>
      <c r="AW89" s="711"/>
      <c r="AX89" s="711"/>
      <c r="AY89" s="712"/>
      <c r="AZ89" s="668"/>
    </row>
    <row r="90" spans="1:52" s="587" customFormat="1" ht="18.75" customHeight="1">
      <c r="A90" s="662" t="s">
        <v>174</v>
      </c>
      <c r="B90" s="707" t="s">
        <v>392</v>
      </c>
      <c r="C90" s="707"/>
      <c r="D90" s="707"/>
      <c r="E90" s="707"/>
      <c r="F90" s="707"/>
      <c r="G90" s="707"/>
      <c r="H90" s="707"/>
      <c r="I90" s="707"/>
      <c r="J90" s="707"/>
      <c r="K90" s="707"/>
      <c r="L90" s="707"/>
      <c r="M90" s="707"/>
      <c r="N90" s="707"/>
      <c r="O90" s="707"/>
      <c r="P90" s="707"/>
      <c r="Q90" s="707"/>
      <c r="R90" s="707"/>
      <c r="S90" s="707"/>
      <c r="T90" s="707"/>
      <c r="U90" s="707"/>
      <c r="V90" s="707"/>
      <c r="W90" s="707"/>
      <c r="X90" s="707"/>
      <c r="Y90" s="707"/>
      <c r="Z90" s="707"/>
      <c r="AA90" s="707"/>
      <c r="AB90" s="707"/>
      <c r="AC90" s="707"/>
      <c r="AD90" s="707"/>
      <c r="AE90" s="707"/>
      <c r="AF90" s="707"/>
      <c r="AG90" s="707"/>
      <c r="AH90" s="707"/>
      <c r="AI90" s="707"/>
      <c r="AJ90" s="707"/>
      <c r="AK90" s="707"/>
      <c r="AL90" s="707"/>
      <c r="AM90" s="707"/>
      <c r="AN90" s="707"/>
      <c r="AO90" s="707"/>
      <c r="AP90" s="707"/>
      <c r="AQ90" s="707"/>
      <c r="AR90" s="707"/>
      <c r="AS90" s="707"/>
      <c r="AT90" s="707"/>
      <c r="AU90" s="707"/>
      <c r="AV90" s="707"/>
      <c r="AW90" s="707"/>
      <c r="AX90" s="707"/>
      <c r="AY90" s="707"/>
      <c r="AZ90" s="668"/>
    </row>
    <row r="91" spans="1:52" s="587" customFormat="1" ht="18.75" customHeight="1">
      <c r="A91" s="662" t="s">
        <v>186</v>
      </c>
      <c r="B91" s="707" t="s">
        <v>393</v>
      </c>
      <c r="C91" s="707"/>
      <c r="D91" s="707"/>
      <c r="E91" s="707"/>
      <c r="F91" s="707"/>
      <c r="G91" s="707"/>
      <c r="H91" s="707"/>
      <c r="I91" s="707"/>
      <c r="J91" s="707"/>
      <c r="K91" s="707"/>
      <c r="L91" s="707"/>
      <c r="M91" s="707"/>
      <c r="N91" s="707"/>
      <c r="O91" s="707"/>
      <c r="P91" s="707"/>
      <c r="Q91" s="707"/>
      <c r="R91" s="707"/>
      <c r="S91" s="707"/>
      <c r="T91" s="707"/>
      <c r="U91" s="707"/>
      <c r="V91" s="707"/>
      <c r="W91" s="707"/>
      <c r="X91" s="707"/>
      <c r="Y91" s="707"/>
      <c r="Z91" s="707"/>
      <c r="AA91" s="707"/>
      <c r="AB91" s="707"/>
      <c r="AC91" s="707"/>
      <c r="AD91" s="707"/>
      <c r="AE91" s="707"/>
      <c r="AF91" s="707"/>
      <c r="AG91" s="707"/>
      <c r="AH91" s="707"/>
      <c r="AI91" s="707"/>
      <c r="AJ91" s="707"/>
      <c r="AK91" s="707"/>
      <c r="AL91" s="707"/>
      <c r="AM91" s="707"/>
      <c r="AN91" s="707"/>
      <c r="AO91" s="707"/>
      <c r="AP91" s="707"/>
      <c r="AQ91" s="707"/>
      <c r="AR91" s="707"/>
      <c r="AS91" s="707"/>
      <c r="AT91" s="707"/>
      <c r="AU91" s="707"/>
      <c r="AV91" s="707"/>
      <c r="AW91" s="707"/>
      <c r="AX91" s="707"/>
      <c r="AY91" s="707"/>
      <c r="AZ91" s="668"/>
    </row>
    <row r="92" spans="1:52" s="587" customFormat="1" ht="18.75" customHeight="1">
      <c r="A92" s="669"/>
      <c r="B92" s="707"/>
      <c r="C92" s="707"/>
      <c r="D92" s="707"/>
      <c r="E92" s="707"/>
      <c r="F92" s="707"/>
      <c r="G92" s="707"/>
      <c r="H92" s="707"/>
      <c r="I92" s="707"/>
      <c r="J92" s="707"/>
      <c r="K92" s="707"/>
      <c r="L92" s="707"/>
      <c r="M92" s="707"/>
      <c r="N92" s="707"/>
      <c r="O92" s="707"/>
      <c r="P92" s="707"/>
      <c r="Q92" s="707"/>
      <c r="R92" s="707"/>
      <c r="S92" s="707"/>
      <c r="T92" s="707"/>
      <c r="U92" s="707"/>
      <c r="V92" s="707"/>
      <c r="W92" s="707"/>
      <c r="X92" s="707"/>
      <c r="Y92" s="707"/>
      <c r="Z92" s="707"/>
      <c r="AA92" s="707"/>
      <c r="AB92" s="707"/>
      <c r="AC92" s="707"/>
      <c r="AD92" s="707"/>
      <c r="AE92" s="707"/>
      <c r="AF92" s="707"/>
      <c r="AG92" s="707"/>
      <c r="AH92" s="707"/>
      <c r="AI92" s="707"/>
      <c r="AJ92" s="707"/>
      <c r="AK92" s="707"/>
      <c r="AL92" s="707"/>
      <c r="AM92" s="707"/>
      <c r="AN92" s="707"/>
      <c r="AO92" s="707"/>
      <c r="AP92" s="707"/>
      <c r="AQ92" s="707"/>
      <c r="AR92" s="707"/>
      <c r="AS92" s="707"/>
      <c r="AT92" s="707"/>
      <c r="AU92" s="707"/>
      <c r="AV92" s="707"/>
      <c r="AW92" s="707"/>
      <c r="AX92" s="707"/>
      <c r="AY92" s="707"/>
      <c r="AZ92" s="668"/>
    </row>
    <row r="93" spans="1:52" s="587" customFormat="1" ht="18.75" customHeight="1">
      <c r="A93" s="662" t="s">
        <v>222</v>
      </c>
      <c r="B93" s="707" t="s">
        <v>394</v>
      </c>
      <c r="C93" s="707"/>
      <c r="D93" s="707"/>
      <c r="E93" s="707"/>
      <c r="F93" s="707"/>
      <c r="G93" s="707"/>
      <c r="H93" s="707"/>
      <c r="I93" s="707"/>
      <c r="J93" s="707"/>
      <c r="K93" s="707"/>
      <c r="L93" s="707"/>
      <c r="M93" s="707"/>
      <c r="N93" s="707"/>
      <c r="O93" s="707"/>
      <c r="P93" s="707"/>
      <c r="Q93" s="707"/>
      <c r="R93" s="707"/>
      <c r="S93" s="707"/>
      <c r="T93" s="707"/>
      <c r="U93" s="707"/>
      <c r="V93" s="707"/>
      <c r="W93" s="707"/>
      <c r="X93" s="707"/>
      <c r="Y93" s="707"/>
      <c r="Z93" s="707"/>
      <c r="AA93" s="707"/>
      <c r="AB93" s="707"/>
      <c r="AC93" s="707"/>
      <c r="AD93" s="707"/>
      <c r="AE93" s="707"/>
      <c r="AF93" s="707"/>
      <c r="AG93" s="707"/>
      <c r="AH93" s="707"/>
      <c r="AI93" s="707"/>
      <c r="AJ93" s="707"/>
      <c r="AK93" s="707"/>
      <c r="AL93" s="707"/>
      <c r="AM93" s="707"/>
      <c r="AN93" s="707"/>
      <c r="AO93" s="707"/>
      <c r="AP93" s="707"/>
      <c r="AQ93" s="707"/>
      <c r="AR93" s="707"/>
      <c r="AS93" s="707"/>
      <c r="AT93" s="707"/>
      <c r="AU93" s="707"/>
      <c r="AV93" s="707"/>
      <c r="AW93" s="707"/>
      <c r="AX93" s="707"/>
      <c r="AY93" s="707"/>
      <c r="AZ93" s="668"/>
    </row>
    <row r="94" spans="1:52" s="587" customFormat="1" ht="18.75" customHeight="1">
      <c r="A94" s="662" t="s">
        <v>187</v>
      </c>
      <c r="B94" s="707" t="s">
        <v>395</v>
      </c>
      <c r="C94" s="707"/>
      <c r="D94" s="707"/>
      <c r="E94" s="707"/>
      <c r="F94" s="707"/>
      <c r="G94" s="707"/>
      <c r="H94" s="707"/>
      <c r="I94" s="707"/>
      <c r="J94" s="707"/>
      <c r="K94" s="707"/>
      <c r="L94" s="707"/>
      <c r="M94" s="707"/>
      <c r="N94" s="707"/>
      <c r="O94" s="707"/>
      <c r="P94" s="707"/>
      <c r="Q94" s="707"/>
      <c r="R94" s="707"/>
      <c r="S94" s="707"/>
      <c r="T94" s="707"/>
      <c r="U94" s="707"/>
      <c r="V94" s="707"/>
      <c r="W94" s="707"/>
      <c r="X94" s="707"/>
      <c r="Y94" s="707"/>
      <c r="Z94" s="707"/>
      <c r="AA94" s="707"/>
      <c r="AB94" s="707"/>
      <c r="AC94" s="707"/>
      <c r="AD94" s="707"/>
      <c r="AE94" s="707"/>
      <c r="AF94" s="707"/>
      <c r="AG94" s="707"/>
      <c r="AH94" s="707"/>
      <c r="AI94" s="707"/>
      <c r="AJ94" s="707"/>
      <c r="AK94" s="707"/>
      <c r="AL94" s="707"/>
      <c r="AM94" s="707"/>
      <c r="AN94" s="707"/>
      <c r="AO94" s="707"/>
      <c r="AP94" s="707"/>
      <c r="AQ94" s="707"/>
      <c r="AR94" s="707"/>
      <c r="AS94" s="707"/>
      <c r="AT94" s="707"/>
      <c r="AU94" s="707"/>
      <c r="AV94" s="707"/>
      <c r="AW94" s="707"/>
      <c r="AX94" s="707"/>
      <c r="AY94" s="707"/>
      <c r="AZ94" s="668"/>
    </row>
    <row r="95" spans="1:52" s="587" customFormat="1" ht="18.75" customHeight="1">
      <c r="A95" s="662" t="s">
        <v>188</v>
      </c>
      <c r="B95" s="707" t="s">
        <v>396</v>
      </c>
      <c r="C95" s="707"/>
      <c r="D95" s="707"/>
      <c r="E95" s="707"/>
      <c r="F95" s="707"/>
      <c r="G95" s="707"/>
      <c r="H95" s="707"/>
      <c r="I95" s="707"/>
      <c r="J95" s="707"/>
      <c r="K95" s="707"/>
      <c r="L95" s="707"/>
      <c r="M95" s="707"/>
      <c r="N95" s="707"/>
      <c r="O95" s="707"/>
      <c r="P95" s="707"/>
      <c r="Q95" s="707"/>
      <c r="R95" s="707"/>
      <c r="S95" s="707"/>
      <c r="T95" s="707"/>
      <c r="U95" s="707"/>
      <c r="V95" s="707"/>
      <c r="W95" s="707"/>
      <c r="X95" s="707"/>
      <c r="Y95" s="707"/>
      <c r="Z95" s="707"/>
      <c r="AA95" s="707"/>
      <c r="AB95" s="707"/>
      <c r="AC95" s="707"/>
      <c r="AD95" s="707"/>
      <c r="AE95" s="707"/>
      <c r="AF95" s="707"/>
      <c r="AG95" s="707"/>
      <c r="AH95" s="707"/>
      <c r="AI95" s="707"/>
      <c r="AJ95" s="707"/>
      <c r="AK95" s="707"/>
      <c r="AL95" s="707"/>
      <c r="AM95" s="707"/>
      <c r="AN95" s="707"/>
      <c r="AO95" s="707"/>
      <c r="AP95" s="707"/>
      <c r="AQ95" s="707"/>
      <c r="AR95" s="707"/>
      <c r="AS95" s="707"/>
      <c r="AT95" s="707"/>
      <c r="AU95" s="707"/>
      <c r="AV95" s="707"/>
      <c r="AW95" s="707"/>
      <c r="AX95" s="707"/>
      <c r="AY95" s="707"/>
      <c r="AZ95" s="668"/>
    </row>
    <row r="96" spans="1:52" s="587" customFormat="1" ht="18.75" customHeight="1">
      <c r="A96" s="662" t="s">
        <v>236</v>
      </c>
      <c r="B96" s="707" t="s">
        <v>400</v>
      </c>
      <c r="C96" s="707"/>
      <c r="D96" s="707"/>
      <c r="E96" s="707"/>
      <c r="F96" s="707"/>
      <c r="G96" s="707"/>
      <c r="H96" s="707"/>
      <c r="I96" s="707"/>
      <c r="J96" s="707"/>
      <c r="K96" s="707"/>
      <c r="L96" s="707"/>
      <c r="M96" s="707"/>
      <c r="N96" s="707"/>
      <c r="O96" s="707"/>
      <c r="P96" s="707"/>
      <c r="Q96" s="707"/>
      <c r="R96" s="707"/>
      <c r="S96" s="707"/>
      <c r="T96" s="707"/>
      <c r="U96" s="707"/>
      <c r="V96" s="707"/>
      <c r="W96" s="707"/>
      <c r="X96" s="707"/>
      <c r="Y96" s="707"/>
      <c r="Z96" s="707"/>
      <c r="AA96" s="707"/>
      <c r="AB96" s="707"/>
      <c r="AC96" s="707"/>
      <c r="AD96" s="707"/>
      <c r="AE96" s="707"/>
      <c r="AF96" s="707"/>
      <c r="AG96" s="707"/>
      <c r="AH96" s="707"/>
      <c r="AI96" s="707"/>
      <c r="AJ96" s="707"/>
      <c r="AK96" s="707"/>
      <c r="AL96" s="707"/>
      <c r="AM96" s="707"/>
      <c r="AN96" s="707"/>
      <c r="AO96" s="707"/>
      <c r="AP96" s="707"/>
      <c r="AQ96" s="707"/>
      <c r="AR96" s="707"/>
      <c r="AS96" s="707"/>
      <c r="AT96" s="707"/>
      <c r="AU96" s="707"/>
      <c r="AV96" s="707"/>
      <c r="AW96" s="707"/>
      <c r="AX96" s="707"/>
      <c r="AY96" s="707"/>
      <c r="AZ96" s="668"/>
    </row>
    <row r="97" spans="1:52" s="587" customFormat="1" ht="18.75" customHeight="1">
      <c r="A97" s="662"/>
      <c r="B97" s="707"/>
      <c r="C97" s="707"/>
      <c r="D97" s="707"/>
      <c r="E97" s="707"/>
      <c r="F97" s="707"/>
      <c r="G97" s="707"/>
      <c r="H97" s="707"/>
      <c r="I97" s="707"/>
      <c r="J97" s="707"/>
      <c r="K97" s="707"/>
      <c r="L97" s="707"/>
      <c r="M97" s="707"/>
      <c r="N97" s="707"/>
      <c r="O97" s="707"/>
      <c r="P97" s="707"/>
      <c r="Q97" s="707"/>
      <c r="R97" s="707"/>
      <c r="S97" s="707"/>
      <c r="T97" s="707"/>
      <c r="U97" s="707"/>
      <c r="V97" s="707"/>
      <c r="W97" s="707"/>
      <c r="X97" s="707"/>
      <c r="Y97" s="707"/>
      <c r="Z97" s="707"/>
      <c r="AA97" s="707"/>
      <c r="AB97" s="707"/>
      <c r="AC97" s="707"/>
      <c r="AD97" s="707"/>
      <c r="AE97" s="707"/>
      <c r="AF97" s="707"/>
      <c r="AG97" s="707"/>
      <c r="AH97" s="707"/>
      <c r="AI97" s="707"/>
      <c r="AJ97" s="707"/>
      <c r="AK97" s="707"/>
      <c r="AL97" s="707"/>
      <c r="AM97" s="707"/>
      <c r="AN97" s="707"/>
      <c r="AO97" s="707"/>
      <c r="AP97" s="707"/>
      <c r="AQ97" s="707"/>
      <c r="AR97" s="707"/>
      <c r="AS97" s="707"/>
      <c r="AT97" s="707"/>
      <c r="AU97" s="707"/>
      <c r="AV97" s="707"/>
      <c r="AW97" s="707"/>
      <c r="AX97" s="707"/>
      <c r="AY97" s="707"/>
      <c r="AZ97" s="668"/>
    </row>
    <row r="98" spans="1:52" s="587" customFormat="1" ht="18.75" customHeight="1">
      <c r="A98" s="662"/>
      <c r="B98" s="789" t="s">
        <v>340</v>
      </c>
      <c r="C98" s="790"/>
      <c r="D98" s="790"/>
      <c r="E98" s="790"/>
      <c r="F98" s="790"/>
      <c r="G98" s="790"/>
      <c r="H98" s="790"/>
      <c r="I98" s="790"/>
      <c r="J98" s="790"/>
      <c r="K98" s="671" t="s">
        <v>341</v>
      </c>
      <c r="L98" s="713" t="s">
        <v>347</v>
      </c>
      <c r="M98" s="713"/>
      <c r="N98" s="713"/>
      <c r="O98" s="713"/>
      <c r="P98" s="713"/>
      <c r="Q98" s="713"/>
      <c r="R98" s="713"/>
      <c r="S98" s="713"/>
      <c r="T98" s="713"/>
      <c r="U98" s="713"/>
      <c r="V98" s="713"/>
      <c r="W98" s="713"/>
      <c r="X98" s="713"/>
      <c r="Y98" s="713"/>
      <c r="Z98" s="713"/>
      <c r="AA98" s="713"/>
      <c r="AB98" s="713"/>
      <c r="AC98" s="713"/>
      <c r="AD98" s="713"/>
      <c r="AE98" s="713"/>
      <c r="AF98" s="713"/>
      <c r="AG98" s="713"/>
      <c r="AH98" s="713"/>
      <c r="AI98" s="713"/>
      <c r="AJ98" s="713"/>
      <c r="AK98" s="713"/>
      <c r="AL98" s="713"/>
      <c r="AM98" s="713"/>
      <c r="AN98" s="713"/>
      <c r="AO98" s="713"/>
      <c r="AP98" s="713"/>
      <c r="AQ98" s="713"/>
      <c r="AR98" s="713"/>
      <c r="AS98" s="713"/>
      <c r="AT98" s="713"/>
      <c r="AU98" s="713"/>
      <c r="AV98" s="713"/>
      <c r="AW98" s="713"/>
      <c r="AX98" s="713"/>
      <c r="AY98" s="714"/>
      <c r="AZ98" s="668"/>
    </row>
    <row r="99" spans="1:52" s="587" customFormat="1" ht="18.75" customHeight="1">
      <c r="A99" s="669"/>
      <c r="B99" s="914" t="s">
        <v>342</v>
      </c>
      <c r="C99" s="915"/>
      <c r="D99" s="915"/>
      <c r="E99" s="915"/>
      <c r="F99" s="915"/>
      <c r="G99" s="915"/>
      <c r="H99" s="915"/>
      <c r="I99" s="915"/>
      <c r="J99" s="915"/>
      <c r="K99" s="669" t="s">
        <v>331</v>
      </c>
      <c r="L99" s="707" t="s">
        <v>348</v>
      </c>
      <c r="M99" s="707"/>
      <c r="N99" s="707"/>
      <c r="O99" s="707"/>
      <c r="P99" s="707"/>
      <c r="Q99" s="707"/>
      <c r="R99" s="707"/>
      <c r="S99" s="707"/>
      <c r="T99" s="707"/>
      <c r="U99" s="707"/>
      <c r="V99" s="707"/>
      <c r="W99" s="707"/>
      <c r="X99" s="707"/>
      <c r="Y99" s="707"/>
      <c r="Z99" s="707"/>
      <c r="AA99" s="707"/>
      <c r="AB99" s="707"/>
      <c r="AC99" s="707"/>
      <c r="AD99" s="707"/>
      <c r="AE99" s="707"/>
      <c r="AF99" s="707"/>
      <c r="AG99" s="707"/>
      <c r="AH99" s="707"/>
      <c r="AI99" s="707"/>
      <c r="AJ99" s="707"/>
      <c r="AK99" s="707"/>
      <c r="AL99" s="707"/>
      <c r="AM99" s="707"/>
      <c r="AN99" s="707"/>
      <c r="AO99" s="707"/>
      <c r="AP99" s="707"/>
      <c r="AQ99" s="707"/>
      <c r="AR99" s="707"/>
      <c r="AS99" s="707"/>
      <c r="AT99" s="707"/>
      <c r="AU99" s="707"/>
      <c r="AV99" s="707"/>
      <c r="AW99" s="707"/>
      <c r="AX99" s="707"/>
      <c r="AY99" s="710"/>
      <c r="AZ99" s="668"/>
    </row>
    <row r="100" spans="1:52" s="587" customFormat="1" ht="18.75" customHeight="1">
      <c r="A100" s="669"/>
      <c r="B100" s="914" t="s">
        <v>343</v>
      </c>
      <c r="C100" s="915"/>
      <c r="D100" s="915"/>
      <c r="E100" s="915"/>
      <c r="F100" s="915"/>
      <c r="G100" s="915"/>
      <c r="H100" s="915"/>
      <c r="I100" s="915"/>
      <c r="J100" s="915"/>
      <c r="K100" s="669" t="s">
        <v>331</v>
      </c>
      <c r="L100" s="707" t="s">
        <v>349</v>
      </c>
      <c r="M100" s="707"/>
      <c r="N100" s="707"/>
      <c r="O100" s="707"/>
      <c r="P100" s="707"/>
      <c r="Q100" s="707"/>
      <c r="R100" s="707"/>
      <c r="S100" s="707"/>
      <c r="T100" s="707"/>
      <c r="U100" s="707"/>
      <c r="V100" s="707"/>
      <c r="W100" s="707"/>
      <c r="X100" s="707"/>
      <c r="Y100" s="707"/>
      <c r="Z100" s="707"/>
      <c r="AA100" s="707"/>
      <c r="AB100" s="707"/>
      <c r="AC100" s="707"/>
      <c r="AD100" s="707"/>
      <c r="AE100" s="707"/>
      <c r="AF100" s="707"/>
      <c r="AG100" s="707"/>
      <c r="AH100" s="707"/>
      <c r="AI100" s="707"/>
      <c r="AJ100" s="707"/>
      <c r="AK100" s="707"/>
      <c r="AL100" s="707"/>
      <c r="AM100" s="707"/>
      <c r="AN100" s="707"/>
      <c r="AO100" s="707"/>
      <c r="AP100" s="707"/>
      <c r="AQ100" s="707"/>
      <c r="AR100" s="707"/>
      <c r="AS100" s="707"/>
      <c r="AT100" s="707"/>
      <c r="AU100" s="707"/>
      <c r="AV100" s="707"/>
      <c r="AW100" s="707"/>
      <c r="AX100" s="707"/>
      <c r="AY100" s="710"/>
      <c r="AZ100" s="668"/>
    </row>
    <row r="101" spans="1:52" s="587" customFormat="1" ht="18.75" customHeight="1">
      <c r="A101" s="669"/>
      <c r="B101" s="676"/>
      <c r="C101" s="677"/>
      <c r="D101" s="677"/>
      <c r="E101" s="677"/>
      <c r="F101" s="677"/>
      <c r="G101" s="677"/>
      <c r="H101" s="677"/>
      <c r="I101" s="677"/>
      <c r="J101" s="677"/>
      <c r="K101" s="669"/>
      <c r="L101" s="707"/>
      <c r="M101" s="707"/>
      <c r="N101" s="707"/>
      <c r="O101" s="707"/>
      <c r="P101" s="707"/>
      <c r="Q101" s="707"/>
      <c r="R101" s="707"/>
      <c r="S101" s="707"/>
      <c r="T101" s="707"/>
      <c r="U101" s="707"/>
      <c r="V101" s="707"/>
      <c r="W101" s="707"/>
      <c r="X101" s="707"/>
      <c r="Y101" s="707"/>
      <c r="Z101" s="707"/>
      <c r="AA101" s="707"/>
      <c r="AB101" s="707"/>
      <c r="AC101" s="707"/>
      <c r="AD101" s="707"/>
      <c r="AE101" s="707"/>
      <c r="AF101" s="707"/>
      <c r="AG101" s="707"/>
      <c r="AH101" s="707"/>
      <c r="AI101" s="707"/>
      <c r="AJ101" s="707"/>
      <c r="AK101" s="707"/>
      <c r="AL101" s="707"/>
      <c r="AM101" s="707"/>
      <c r="AN101" s="707"/>
      <c r="AO101" s="707"/>
      <c r="AP101" s="707"/>
      <c r="AQ101" s="707"/>
      <c r="AR101" s="707"/>
      <c r="AS101" s="707"/>
      <c r="AT101" s="707"/>
      <c r="AU101" s="707"/>
      <c r="AV101" s="707"/>
      <c r="AW101" s="707"/>
      <c r="AX101" s="707"/>
      <c r="AY101" s="710"/>
      <c r="AZ101" s="668"/>
    </row>
    <row r="102" spans="1:52" s="587" customFormat="1" ht="18.75" customHeight="1">
      <c r="A102" s="669"/>
      <c r="B102" s="914" t="s">
        <v>344</v>
      </c>
      <c r="C102" s="915"/>
      <c r="D102" s="915"/>
      <c r="E102" s="915"/>
      <c r="F102" s="915"/>
      <c r="G102" s="915"/>
      <c r="H102" s="915"/>
      <c r="I102" s="915"/>
      <c r="J102" s="915"/>
      <c r="K102" s="669" t="s">
        <v>331</v>
      </c>
      <c r="L102" s="707" t="s">
        <v>350</v>
      </c>
      <c r="M102" s="707"/>
      <c r="N102" s="707"/>
      <c r="O102" s="707"/>
      <c r="P102" s="707"/>
      <c r="Q102" s="707"/>
      <c r="R102" s="707"/>
      <c r="S102" s="707"/>
      <c r="T102" s="707"/>
      <c r="U102" s="707"/>
      <c r="V102" s="707"/>
      <c r="W102" s="707"/>
      <c r="X102" s="707"/>
      <c r="Y102" s="707"/>
      <c r="Z102" s="707"/>
      <c r="AA102" s="707"/>
      <c r="AB102" s="707"/>
      <c r="AC102" s="707"/>
      <c r="AD102" s="707"/>
      <c r="AE102" s="707"/>
      <c r="AF102" s="707"/>
      <c r="AG102" s="707"/>
      <c r="AH102" s="707"/>
      <c r="AI102" s="707"/>
      <c r="AJ102" s="707"/>
      <c r="AK102" s="707"/>
      <c r="AL102" s="707"/>
      <c r="AM102" s="707"/>
      <c r="AN102" s="707"/>
      <c r="AO102" s="707"/>
      <c r="AP102" s="707"/>
      <c r="AQ102" s="707"/>
      <c r="AR102" s="707"/>
      <c r="AS102" s="707"/>
      <c r="AT102" s="707"/>
      <c r="AU102" s="707"/>
      <c r="AV102" s="707"/>
      <c r="AW102" s="707"/>
      <c r="AX102" s="707"/>
      <c r="AY102" s="710"/>
      <c r="AZ102" s="668"/>
    </row>
    <row r="103" spans="1:52" s="587" customFormat="1" ht="18.75" customHeight="1">
      <c r="A103" s="669"/>
      <c r="B103" s="914" t="s">
        <v>345</v>
      </c>
      <c r="C103" s="915"/>
      <c r="D103" s="915"/>
      <c r="E103" s="915"/>
      <c r="F103" s="915"/>
      <c r="G103" s="915"/>
      <c r="H103" s="915"/>
      <c r="I103" s="915"/>
      <c r="J103" s="915"/>
      <c r="K103" s="669" t="s">
        <v>331</v>
      </c>
      <c r="L103" s="707" t="s">
        <v>351</v>
      </c>
      <c r="M103" s="707"/>
      <c r="N103" s="707"/>
      <c r="O103" s="707"/>
      <c r="P103" s="707"/>
      <c r="Q103" s="707"/>
      <c r="R103" s="707"/>
      <c r="S103" s="707"/>
      <c r="T103" s="707"/>
      <c r="U103" s="707"/>
      <c r="V103" s="707"/>
      <c r="W103" s="707"/>
      <c r="X103" s="707"/>
      <c r="Y103" s="707"/>
      <c r="Z103" s="707"/>
      <c r="AA103" s="707"/>
      <c r="AB103" s="707"/>
      <c r="AC103" s="707"/>
      <c r="AD103" s="707"/>
      <c r="AE103" s="707"/>
      <c r="AF103" s="707"/>
      <c r="AG103" s="707"/>
      <c r="AH103" s="707"/>
      <c r="AI103" s="707"/>
      <c r="AJ103" s="707"/>
      <c r="AK103" s="707"/>
      <c r="AL103" s="707"/>
      <c r="AM103" s="707"/>
      <c r="AN103" s="707"/>
      <c r="AO103" s="707"/>
      <c r="AP103" s="707"/>
      <c r="AQ103" s="707"/>
      <c r="AR103" s="707"/>
      <c r="AS103" s="707"/>
      <c r="AT103" s="707"/>
      <c r="AU103" s="707"/>
      <c r="AV103" s="707"/>
      <c r="AW103" s="707"/>
      <c r="AX103" s="707"/>
      <c r="AY103" s="710"/>
      <c r="AZ103" s="668"/>
    </row>
    <row r="104" spans="1:52" s="587" customFormat="1" ht="18.75" customHeight="1">
      <c r="A104" s="669"/>
      <c r="B104" s="916" t="s">
        <v>346</v>
      </c>
      <c r="C104" s="917"/>
      <c r="D104" s="917"/>
      <c r="E104" s="917"/>
      <c r="F104" s="917"/>
      <c r="G104" s="917"/>
      <c r="H104" s="917"/>
      <c r="I104" s="917"/>
      <c r="J104" s="917"/>
      <c r="K104" s="675" t="s">
        <v>331</v>
      </c>
      <c r="L104" s="711" t="s">
        <v>359</v>
      </c>
      <c r="M104" s="711"/>
      <c r="N104" s="711"/>
      <c r="O104" s="711"/>
      <c r="P104" s="711"/>
      <c r="Q104" s="711"/>
      <c r="R104" s="711"/>
      <c r="S104" s="711"/>
      <c r="T104" s="711"/>
      <c r="U104" s="711"/>
      <c r="V104" s="711"/>
      <c r="W104" s="711"/>
      <c r="X104" s="711"/>
      <c r="Y104" s="711"/>
      <c r="Z104" s="711"/>
      <c r="AA104" s="711"/>
      <c r="AB104" s="711"/>
      <c r="AC104" s="711"/>
      <c r="AD104" s="711"/>
      <c r="AE104" s="711"/>
      <c r="AF104" s="711"/>
      <c r="AG104" s="711"/>
      <c r="AH104" s="711"/>
      <c r="AI104" s="711"/>
      <c r="AJ104" s="711"/>
      <c r="AK104" s="711"/>
      <c r="AL104" s="711"/>
      <c r="AM104" s="711"/>
      <c r="AN104" s="711"/>
      <c r="AO104" s="711"/>
      <c r="AP104" s="711"/>
      <c r="AQ104" s="711"/>
      <c r="AR104" s="711"/>
      <c r="AS104" s="711"/>
      <c r="AT104" s="711"/>
      <c r="AU104" s="711"/>
      <c r="AV104" s="711"/>
      <c r="AW104" s="711"/>
      <c r="AX104" s="711"/>
      <c r="AY104" s="712"/>
      <c r="AZ104" s="668"/>
    </row>
    <row r="105" spans="1:52" s="587" customFormat="1" ht="18.75" customHeight="1">
      <c r="A105" s="669"/>
      <c r="B105" s="669"/>
      <c r="C105" s="669"/>
      <c r="D105" s="669"/>
      <c r="E105" s="669"/>
      <c r="F105" s="669"/>
      <c r="G105" s="669"/>
      <c r="H105" s="669"/>
      <c r="I105" s="669"/>
      <c r="J105" s="669"/>
      <c r="K105" s="669"/>
      <c r="L105" s="669"/>
      <c r="M105" s="669"/>
      <c r="N105" s="669"/>
      <c r="O105" s="669"/>
      <c r="P105" s="669"/>
      <c r="Q105" s="669"/>
      <c r="R105" s="669"/>
      <c r="S105" s="669"/>
      <c r="T105" s="669"/>
      <c r="U105" s="669"/>
      <c r="V105" s="669"/>
      <c r="W105" s="669"/>
      <c r="X105" s="669"/>
      <c r="Y105" s="669"/>
      <c r="Z105" s="669"/>
      <c r="AA105" s="669"/>
      <c r="AB105" s="669"/>
      <c r="AC105" s="669"/>
      <c r="AD105" s="669"/>
      <c r="AE105" s="669"/>
      <c r="AF105" s="669"/>
      <c r="AG105" s="669"/>
      <c r="AH105" s="669"/>
      <c r="AI105" s="669"/>
      <c r="AJ105" s="669"/>
      <c r="AK105" s="669"/>
      <c r="AL105" s="669"/>
      <c r="AM105" s="669"/>
      <c r="AN105" s="669"/>
      <c r="AO105" s="669"/>
      <c r="AP105" s="669"/>
      <c r="AQ105" s="669"/>
      <c r="AR105" s="669"/>
      <c r="AS105" s="669"/>
      <c r="AT105" s="669"/>
      <c r="AU105" s="669"/>
      <c r="AV105" s="669"/>
      <c r="AW105" s="669"/>
      <c r="AX105" s="669"/>
      <c r="AY105" s="669"/>
      <c r="AZ105" s="668"/>
    </row>
    <row r="106" spans="1:52" s="587" customFormat="1" ht="18.75" customHeight="1">
      <c r="A106" s="678" t="s">
        <v>397</v>
      </c>
      <c r="B106" s="679"/>
      <c r="C106" s="679"/>
      <c r="D106" s="669"/>
      <c r="E106" s="669"/>
      <c r="F106" s="669"/>
      <c r="G106" s="669"/>
      <c r="H106" s="669"/>
      <c r="I106" s="669"/>
      <c r="J106" s="669"/>
      <c r="K106" s="669"/>
      <c r="L106" s="669"/>
      <c r="M106" s="669"/>
      <c r="N106" s="669"/>
      <c r="O106" s="669"/>
      <c r="P106" s="669"/>
      <c r="Q106" s="669"/>
      <c r="R106" s="669"/>
      <c r="S106" s="669"/>
      <c r="T106" s="669"/>
      <c r="U106" s="669"/>
      <c r="V106" s="669"/>
      <c r="W106" s="669"/>
      <c r="X106" s="669"/>
      <c r="Y106" s="669"/>
      <c r="Z106" s="669"/>
      <c r="AA106" s="669"/>
      <c r="AB106" s="669"/>
      <c r="AC106" s="669"/>
      <c r="AD106" s="669"/>
      <c r="AE106" s="669"/>
      <c r="AF106" s="669"/>
      <c r="AG106" s="669"/>
      <c r="AH106" s="669"/>
      <c r="AI106" s="669"/>
      <c r="AJ106" s="669"/>
      <c r="AK106" s="669"/>
      <c r="AL106" s="669"/>
      <c r="AM106" s="669"/>
      <c r="AN106" s="669"/>
      <c r="AO106" s="669"/>
      <c r="AP106" s="669"/>
      <c r="AQ106" s="669"/>
      <c r="AR106" s="669"/>
      <c r="AS106" s="669"/>
      <c r="AT106" s="669"/>
      <c r="AU106" s="669"/>
      <c r="AV106" s="669"/>
      <c r="AW106" s="680"/>
      <c r="AX106" s="680"/>
      <c r="AY106" s="680"/>
      <c r="AZ106" s="668"/>
    </row>
    <row r="107" spans="1:52" s="587" customFormat="1" ht="18.75" customHeight="1">
      <c r="A107" s="662" t="s">
        <v>367</v>
      </c>
      <c r="B107" s="707" t="s">
        <v>398</v>
      </c>
      <c r="C107" s="707"/>
      <c r="D107" s="707"/>
      <c r="E107" s="707"/>
      <c r="F107" s="707"/>
      <c r="G107" s="707"/>
      <c r="H107" s="707"/>
      <c r="I107" s="707"/>
      <c r="J107" s="707"/>
      <c r="K107" s="707"/>
      <c r="L107" s="707"/>
      <c r="M107" s="707"/>
      <c r="N107" s="707"/>
      <c r="O107" s="707"/>
      <c r="P107" s="707"/>
      <c r="Q107" s="707"/>
      <c r="R107" s="707"/>
      <c r="S107" s="707"/>
      <c r="T107" s="707"/>
      <c r="U107" s="707"/>
      <c r="V107" s="707"/>
      <c r="W107" s="707"/>
      <c r="X107" s="707"/>
      <c r="Y107" s="707"/>
      <c r="Z107" s="707"/>
      <c r="AA107" s="707"/>
      <c r="AB107" s="707"/>
      <c r="AC107" s="707"/>
      <c r="AD107" s="707"/>
      <c r="AE107" s="707"/>
      <c r="AF107" s="707"/>
      <c r="AG107" s="707"/>
      <c r="AH107" s="707"/>
      <c r="AI107" s="707"/>
      <c r="AJ107" s="707"/>
      <c r="AK107" s="707"/>
      <c r="AL107" s="707"/>
      <c r="AM107" s="707"/>
      <c r="AN107" s="707"/>
      <c r="AO107" s="707"/>
      <c r="AP107" s="707"/>
      <c r="AQ107" s="707"/>
      <c r="AR107" s="707"/>
      <c r="AS107" s="707"/>
      <c r="AT107" s="707"/>
      <c r="AU107" s="707"/>
      <c r="AV107" s="707"/>
      <c r="AW107" s="707"/>
      <c r="AX107" s="707"/>
      <c r="AY107" s="707"/>
      <c r="AZ107" s="668"/>
    </row>
    <row r="108" spans="1:52" s="587" customFormat="1" ht="18.75" customHeight="1">
      <c r="A108" s="669"/>
      <c r="B108" s="707"/>
      <c r="C108" s="707"/>
      <c r="D108" s="707"/>
      <c r="E108" s="707"/>
      <c r="F108" s="707"/>
      <c r="G108" s="707"/>
      <c r="H108" s="707"/>
      <c r="I108" s="707"/>
      <c r="J108" s="707"/>
      <c r="K108" s="707"/>
      <c r="L108" s="707"/>
      <c r="M108" s="707"/>
      <c r="N108" s="707"/>
      <c r="O108" s="707"/>
      <c r="P108" s="707"/>
      <c r="Q108" s="707"/>
      <c r="R108" s="707"/>
      <c r="S108" s="707"/>
      <c r="T108" s="707"/>
      <c r="U108" s="707"/>
      <c r="V108" s="707"/>
      <c r="W108" s="707"/>
      <c r="X108" s="707"/>
      <c r="Y108" s="707"/>
      <c r="Z108" s="707"/>
      <c r="AA108" s="707"/>
      <c r="AB108" s="707"/>
      <c r="AC108" s="707"/>
      <c r="AD108" s="707"/>
      <c r="AE108" s="707"/>
      <c r="AF108" s="707"/>
      <c r="AG108" s="707"/>
      <c r="AH108" s="707"/>
      <c r="AI108" s="707"/>
      <c r="AJ108" s="707"/>
      <c r="AK108" s="707"/>
      <c r="AL108" s="707"/>
      <c r="AM108" s="707"/>
      <c r="AN108" s="707"/>
      <c r="AO108" s="707"/>
      <c r="AP108" s="707"/>
      <c r="AQ108" s="707"/>
      <c r="AR108" s="707"/>
      <c r="AS108" s="707"/>
      <c r="AT108" s="707"/>
      <c r="AU108" s="707"/>
      <c r="AV108" s="707"/>
      <c r="AW108" s="707"/>
      <c r="AX108" s="707"/>
      <c r="AY108" s="707"/>
      <c r="AZ108" s="668"/>
    </row>
    <row r="109" spans="1:52" s="587" customFormat="1" ht="18.75" customHeight="1">
      <c r="A109" s="669"/>
      <c r="B109" s="707"/>
      <c r="C109" s="707"/>
      <c r="D109" s="707"/>
      <c r="E109" s="707"/>
      <c r="F109" s="707"/>
      <c r="G109" s="707"/>
      <c r="H109" s="707"/>
      <c r="I109" s="707"/>
      <c r="J109" s="707"/>
      <c r="K109" s="707"/>
      <c r="L109" s="707"/>
      <c r="M109" s="707"/>
      <c r="N109" s="707"/>
      <c r="O109" s="707"/>
      <c r="P109" s="707"/>
      <c r="Q109" s="707"/>
      <c r="R109" s="707"/>
      <c r="S109" s="707"/>
      <c r="T109" s="707"/>
      <c r="U109" s="707"/>
      <c r="V109" s="707"/>
      <c r="W109" s="707"/>
      <c r="X109" s="707"/>
      <c r="Y109" s="707"/>
      <c r="Z109" s="707"/>
      <c r="AA109" s="707"/>
      <c r="AB109" s="707"/>
      <c r="AC109" s="707"/>
      <c r="AD109" s="707"/>
      <c r="AE109" s="707"/>
      <c r="AF109" s="707"/>
      <c r="AG109" s="707"/>
      <c r="AH109" s="707"/>
      <c r="AI109" s="707"/>
      <c r="AJ109" s="707"/>
      <c r="AK109" s="707"/>
      <c r="AL109" s="707"/>
      <c r="AM109" s="707"/>
      <c r="AN109" s="707"/>
      <c r="AO109" s="707"/>
      <c r="AP109" s="707"/>
      <c r="AQ109" s="707"/>
      <c r="AR109" s="707"/>
      <c r="AS109" s="707"/>
      <c r="AT109" s="707"/>
      <c r="AU109" s="707"/>
      <c r="AV109" s="707"/>
      <c r="AW109" s="707"/>
      <c r="AX109" s="707"/>
      <c r="AY109" s="707"/>
      <c r="AZ109" s="668"/>
    </row>
    <row r="110" spans="1:52" s="587" customFormat="1" ht="18.75" customHeight="1">
      <c r="A110" s="669"/>
      <c r="B110" s="707"/>
      <c r="C110" s="707"/>
      <c r="D110" s="707"/>
      <c r="E110" s="707"/>
      <c r="F110" s="707"/>
      <c r="G110" s="707"/>
      <c r="H110" s="707"/>
      <c r="I110" s="707"/>
      <c r="J110" s="707"/>
      <c r="K110" s="707"/>
      <c r="L110" s="707"/>
      <c r="M110" s="707"/>
      <c r="N110" s="707"/>
      <c r="O110" s="707"/>
      <c r="P110" s="707"/>
      <c r="Q110" s="707"/>
      <c r="R110" s="707"/>
      <c r="S110" s="707"/>
      <c r="T110" s="707"/>
      <c r="U110" s="707"/>
      <c r="V110" s="707"/>
      <c r="W110" s="707"/>
      <c r="X110" s="707"/>
      <c r="Y110" s="707"/>
      <c r="Z110" s="707"/>
      <c r="AA110" s="707"/>
      <c r="AB110" s="707"/>
      <c r="AC110" s="707"/>
      <c r="AD110" s="707"/>
      <c r="AE110" s="707"/>
      <c r="AF110" s="707"/>
      <c r="AG110" s="707"/>
      <c r="AH110" s="707"/>
      <c r="AI110" s="707"/>
      <c r="AJ110" s="707"/>
      <c r="AK110" s="707"/>
      <c r="AL110" s="707"/>
      <c r="AM110" s="707"/>
      <c r="AN110" s="707"/>
      <c r="AO110" s="707"/>
      <c r="AP110" s="707"/>
      <c r="AQ110" s="707"/>
      <c r="AR110" s="707"/>
      <c r="AS110" s="707"/>
      <c r="AT110" s="707"/>
      <c r="AU110" s="707"/>
      <c r="AV110" s="707"/>
      <c r="AW110" s="707"/>
      <c r="AX110" s="707"/>
      <c r="AY110" s="707"/>
      <c r="AZ110" s="668"/>
    </row>
    <row r="111" spans="1:52" s="587" customFormat="1" ht="18.75" customHeight="1">
      <c r="A111" s="669"/>
      <c r="B111" s="707"/>
      <c r="C111" s="707"/>
      <c r="D111" s="707"/>
      <c r="E111" s="707"/>
      <c r="F111" s="707"/>
      <c r="G111" s="707"/>
      <c r="H111" s="707"/>
      <c r="I111" s="707"/>
      <c r="J111" s="707"/>
      <c r="K111" s="707"/>
      <c r="L111" s="707"/>
      <c r="M111" s="707"/>
      <c r="N111" s="707"/>
      <c r="O111" s="707"/>
      <c r="P111" s="707"/>
      <c r="Q111" s="707"/>
      <c r="R111" s="707"/>
      <c r="S111" s="707"/>
      <c r="T111" s="707"/>
      <c r="U111" s="707"/>
      <c r="V111" s="707"/>
      <c r="W111" s="707"/>
      <c r="X111" s="707"/>
      <c r="Y111" s="707"/>
      <c r="Z111" s="707"/>
      <c r="AA111" s="707"/>
      <c r="AB111" s="707"/>
      <c r="AC111" s="707"/>
      <c r="AD111" s="707"/>
      <c r="AE111" s="707"/>
      <c r="AF111" s="707"/>
      <c r="AG111" s="707"/>
      <c r="AH111" s="707"/>
      <c r="AI111" s="707"/>
      <c r="AJ111" s="707"/>
      <c r="AK111" s="707"/>
      <c r="AL111" s="707"/>
      <c r="AM111" s="707"/>
      <c r="AN111" s="707"/>
      <c r="AO111" s="707"/>
      <c r="AP111" s="707"/>
      <c r="AQ111" s="707"/>
      <c r="AR111" s="707"/>
      <c r="AS111" s="707"/>
      <c r="AT111" s="707"/>
      <c r="AU111" s="707"/>
      <c r="AV111" s="707"/>
      <c r="AW111" s="707"/>
      <c r="AX111" s="707"/>
      <c r="AY111" s="707"/>
      <c r="AZ111" s="668"/>
    </row>
    <row r="112" spans="1:52" s="587" customFormat="1" ht="18.75" customHeight="1">
      <c r="A112" s="669"/>
      <c r="B112" s="707"/>
      <c r="C112" s="707"/>
      <c r="D112" s="707"/>
      <c r="E112" s="707"/>
      <c r="F112" s="707"/>
      <c r="G112" s="707"/>
      <c r="H112" s="707"/>
      <c r="I112" s="707"/>
      <c r="J112" s="707"/>
      <c r="K112" s="707"/>
      <c r="L112" s="707"/>
      <c r="M112" s="707"/>
      <c r="N112" s="707"/>
      <c r="O112" s="707"/>
      <c r="P112" s="707"/>
      <c r="Q112" s="707"/>
      <c r="R112" s="707"/>
      <c r="S112" s="707"/>
      <c r="T112" s="707"/>
      <c r="U112" s="707"/>
      <c r="V112" s="707"/>
      <c r="W112" s="707"/>
      <c r="X112" s="707"/>
      <c r="Y112" s="707"/>
      <c r="Z112" s="707"/>
      <c r="AA112" s="707"/>
      <c r="AB112" s="707"/>
      <c r="AC112" s="707"/>
      <c r="AD112" s="707"/>
      <c r="AE112" s="707"/>
      <c r="AF112" s="707"/>
      <c r="AG112" s="707"/>
      <c r="AH112" s="707"/>
      <c r="AI112" s="707"/>
      <c r="AJ112" s="707"/>
      <c r="AK112" s="707"/>
      <c r="AL112" s="707"/>
      <c r="AM112" s="707"/>
      <c r="AN112" s="707"/>
      <c r="AO112" s="707"/>
      <c r="AP112" s="707"/>
      <c r="AQ112" s="707"/>
      <c r="AR112" s="707"/>
      <c r="AS112" s="707"/>
      <c r="AT112" s="707"/>
      <c r="AU112" s="707"/>
      <c r="AV112" s="707"/>
      <c r="AW112" s="707"/>
      <c r="AX112" s="707"/>
      <c r="AY112" s="707"/>
      <c r="AZ112" s="668"/>
    </row>
    <row r="113" spans="1:52" s="587" customFormat="1" ht="18.75" customHeight="1">
      <c r="A113" s="669"/>
      <c r="B113" s="707"/>
      <c r="C113" s="707"/>
      <c r="D113" s="707"/>
      <c r="E113" s="707"/>
      <c r="F113" s="707"/>
      <c r="G113" s="707"/>
      <c r="H113" s="707"/>
      <c r="I113" s="707"/>
      <c r="J113" s="707"/>
      <c r="K113" s="707"/>
      <c r="L113" s="707"/>
      <c r="M113" s="707"/>
      <c r="N113" s="707"/>
      <c r="O113" s="707"/>
      <c r="P113" s="707"/>
      <c r="Q113" s="707"/>
      <c r="R113" s="707"/>
      <c r="S113" s="707"/>
      <c r="T113" s="707"/>
      <c r="U113" s="707"/>
      <c r="V113" s="707"/>
      <c r="W113" s="707"/>
      <c r="X113" s="707"/>
      <c r="Y113" s="707"/>
      <c r="Z113" s="707"/>
      <c r="AA113" s="707"/>
      <c r="AB113" s="707"/>
      <c r="AC113" s="707"/>
      <c r="AD113" s="707"/>
      <c r="AE113" s="707"/>
      <c r="AF113" s="707"/>
      <c r="AG113" s="707"/>
      <c r="AH113" s="707"/>
      <c r="AI113" s="707"/>
      <c r="AJ113" s="707"/>
      <c r="AK113" s="707"/>
      <c r="AL113" s="707"/>
      <c r="AM113" s="707"/>
      <c r="AN113" s="707"/>
      <c r="AO113" s="707"/>
      <c r="AP113" s="707"/>
      <c r="AQ113" s="707"/>
      <c r="AR113" s="707"/>
      <c r="AS113" s="707"/>
      <c r="AT113" s="707"/>
      <c r="AU113" s="707"/>
      <c r="AV113" s="707"/>
      <c r="AW113" s="707"/>
      <c r="AX113" s="707"/>
      <c r="AY113" s="707"/>
      <c r="AZ113" s="668"/>
    </row>
    <row r="114" spans="1:52" s="587" customFormat="1" ht="18.75" customHeight="1">
      <c r="A114" s="669"/>
      <c r="B114" s="707"/>
      <c r="C114" s="707"/>
      <c r="D114" s="707"/>
      <c r="E114" s="707"/>
      <c r="F114" s="707"/>
      <c r="G114" s="707"/>
      <c r="H114" s="707"/>
      <c r="I114" s="707"/>
      <c r="J114" s="707"/>
      <c r="K114" s="707"/>
      <c r="L114" s="707"/>
      <c r="M114" s="707"/>
      <c r="N114" s="707"/>
      <c r="O114" s="707"/>
      <c r="P114" s="707"/>
      <c r="Q114" s="707"/>
      <c r="R114" s="707"/>
      <c r="S114" s="707"/>
      <c r="T114" s="707"/>
      <c r="U114" s="707"/>
      <c r="V114" s="707"/>
      <c r="W114" s="707"/>
      <c r="X114" s="707"/>
      <c r="Y114" s="707"/>
      <c r="Z114" s="707"/>
      <c r="AA114" s="707"/>
      <c r="AB114" s="707"/>
      <c r="AC114" s="707"/>
      <c r="AD114" s="707"/>
      <c r="AE114" s="707"/>
      <c r="AF114" s="707"/>
      <c r="AG114" s="707"/>
      <c r="AH114" s="707"/>
      <c r="AI114" s="707"/>
      <c r="AJ114" s="707"/>
      <c r="AK114" s="707"/>
      <c r="AL114" s="707"/>
      <c r="AM114" s="707"/>
      <c r="AN114" s="707"/>
      <c r="AO114" s="707"/>
      <c r="AP114" s="707"/>
      <c r="AQ114" s="707"/>
      <c r="AR114" s="707"/>
      <c r="AS114" s="707"/>
      <c r="AT114" s="707"/>
      <c r="AU114" s="707"/>
      <c r="AV114" s="707"/>
      <c r="AW114" s="707"/>
      <c r="AX114" s="707"/>
      <c r="AY114" s="707"/>
      <c r="AZ114" s="668"/>
    </row>
    <row r="115" spans="1:52" s="587" customFormat="1" ht="18.75" customHeight="1">
      <c r="A115" s="669"/>
      <c r="B115" s="707"/>
      <c r="C115" s="707"/>
      <c r="D115" s="707"/>
      <c r="E115" s="707"/>
      <c r="F115" s="707"/>
      <c r="G115" s="707"/>
      <c r="H115" s="707"/>
      <c r="I115" s="707"/>
      <c r="J115" s="707"/>
      <c r="K115" s="707"/>
      <c r="L115" s="707"/>
      <c r="M115" s="707"/>
      <c r="N115" s="707"/>
      <c r="O115" s="707"/>
      <c r="P115" s="707"/>
      <c r="Q115" s="707"/>
      <c r="R115" s="707"/>
      <c r="S115" s="707"/>
      <c r="T115" s="707"/>
      <c r="U115" s="707"/>
      <c r="V115" s="707"/>
      <c r="W115" s="707"/>
      <c r="X115" s="707"/>
      <c r="Y115" s="707"/>
      <c r="Z115" s="707"/>
      <c r="AA115" s="707"/>
      <c r="AB115" s="707"/>
      <c r="AC115" s="707"/>
      <c r="AD115" s="707"/>
      <c r="AE115" s="707"/>
      <c r="AF115" s="707"/>
      <c r="AG115" s="707"/>
      <c r="AH115" s="707"/>
      <c r="AI115" s="707"/>
      <c r="AJ115" s="707"/>
      <c r="AK115" s="707"/>
      <c r="AL115" s="707"/>
      <c r="AM115" s="707"/>
      <c r="AN115" s="707"/>
      <c r="AO115" s="707"/>
      <c r="AP115" s="707"/>
      <c r="AQ115" s="707"/>
      <c r="AR115" s="707"/>
      <c r="AS115" s="707"/>
      <c r="AT115" s="707"/>
      <c r="AU115" s="707"/>
      <c r="AV115" s="707"/>
      <c r="AW115" s="707"/>
      <c r="AX115" s="707"/>
      <c r="AY115" s="707"/>
      <c r="AZ115" s="668"/>
    </row>
    <row r="116" spans="1:52" s="587" customFormat="1" ht="18.75" customHeight="1">
      <c r="A116" s="669"/>
      <c r="B116" s="707"/>
      <c r="C116" s="707"/>
      <c r="D116" s="707"/>
      <c r="E116" s="707"/>
      <c r="F116" s="707"/>
      <c r="G116" s="707"/>
      <c r="H116" s="707"/>
      <c r="I116" s="707"/>
      <c r="J116" s="707"/>
      <c r="K116" s="707"/>
      <c r="L116" s="707"/>
      <c r="M116" s="707"/>
      <c r="N116" s="707"/>
      <c r="O116" s="707"/>
      <c r="P116" s="707"/>
      <c r="Q116" s="707"/>
      <c r="R116" s="707"/>
      <c r="S116" s="707"/>
      <c r="T116" s="707"/>
      <c r="U116" s="707"/>
      <c r="V116" s="707"/>
      <c r="W116" s="707"/>
      <c r="X116" s="707"/>
      <c r="Y116" s="707"/>
      <c r="Z116" s="707"/>
      <c r="AA116" s="707"/>
      <c r="AB116" s="707"/>
      <c r="AC116" s="707"/>
      <c r="AD116" s="707"/>
      <c r="AE116" s="707"/>
      <c r="AF116" s="707"/>
      <c r="AG116" s="707"/>
      <c r="AH116" s="707"/>
      <c r="AI116" s="707"/>
      <c r="AJ116" s="707"/>
      <c r="AK116" s="707"/>
      <c r="AL116" s="707"/>
      <c r="AM116" s="707"/>
      <c r="AN116" s="707"/>
      <c r="AO116" s="707"/>
      <c r="AP116" s="707"/>
      <c r="AQ116" s="707"/>
      <c r="AR116" s="707"/>
      <c r="AS116" s="707"/>
      <c r="AT116" s="707"/>
      <c r="AU116" s="707"/>
      <c r="AV116" s="707"/>
      <c r="AW116" s="707"/>
      <c r="AX116" s="707"/>
      <c r="AY116" s="707"/>
      <c r="AZ116" s="668"/>
    </row>
    <row r="117" spans="1:52" s="587" customFormat="1" ht="18.75" customHeight="1">
      <c r="A117" s="662" t="s">
        <v>368</v>
      </c>
      <c r="B117" s="918" t="s">
        <v>399</v>
      </c>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918"/>
      <c r="Z117" s="918"/>
      <c r="AA117" s="918"/>
      <c r="AB117" s="918"/>
      <c r="AC117" s="918"/>
      <c r="AD117" s="918"/>
      <c r="AE117" s="918"/>
      <c r="AF117" s="918"/>
      <c r="AG117" s="918"/>
      <c r="AH117" s="918"/>
      <c r="AI117" s="918"/>
      <c r="AJ117" s="918"/>
      <c r="AK117" s="918"/>
      <c r="AL117" s="918"/>
      <c r="AM117" s="918"/>
      <c r="AN117" s="918"/>
      <c r="AO117" s="918"/>
      <c r="AP117" s="918"/>
      <c r="AQ117" s="918"/>
      <c r="AR117" s="918"/>
      <c r="AS117" s="918"/>
      <c r="AT117" s="918"/>
      <c r="AU117" s="918"/>
      <c r="AV117" s="918"/>
      <c r="AW117" s="918"/>
      <c r="AX117" s="918"/>
      <c r="AY117" s="918"/>
      <c r="AZ117" s="668"/>
    </row>
    <row r="118" spans="1:52" s="587" customFormat="1" ht="18.75" customHeight="1">
      <c r="A118" s="680"/>
      <c r="B118" s="669"/>
      <c r="C118" s="669"/>
      <c r="D118" s="669"/>
      <c r="E118" s="669"/>
      <c r="F118" s="669"/>
      <c r="G118" s="669"/>
      <c r="H118" s="669"/>
      <c r="I118" s="669"/>
      <c r="J118" s="669"/>
      <c r="K118" s="669"/>
      <c r="L118" s="669"/>
      <c r="M118" s="669"/>
      <c r="N118" s="669"/>
      <c r="O118" s="669"/>
      <c r="P118" s="669"/>
      <c r="Q118" s="669"/>
      <c r="R118" s="669"/>
      <c r="S118" s="669"/>
      <c r="T118" s="669"/>
      <c r="U118" s="669"/>
      <c r="V118" s="669"/>
      <c r="W118" s="669"/>
      <c r="X118" s="669"/>
      <c r="Y118" s="669"/>
      <c r="Z118" s="669"/>
      <c r="AA118" s="669"/>
      <c r="AB118" s="669"/>
      <c r="AC118" s="669"/>
      <c r="AD118" s="669"/>
      <c r="AE118" s="669"/>
      <c r="AF118" s="669"/>
      <c r="AG118" s="669"/>
      <c r="AH118" s="669"/>
      <c r="AI118" s="669"/>
      <c r="AJ118" s="669"/>
      <c r="AK118" s="669"/>
      <c r="AL118" s="669"/>
      <c r="AM118" s="669"/>
      <c r="AN118" s="669"/>
      <c r="AO118" s="669"/>
      <c r="AP118" s="669"/>
      <c r="AQ118" s="669"/>
      <c r="AR118" s="669"/>
      <c r="AS118" s="669"/>
      <c r="AT118" s="669"/>
      <c r="AU118" s="669"/>
      <c r="AV118" s="669"/>
      <c r="AW118" s="669"/>
      <c r="AX118" s="669"/>
      <c r="AY118" s="669"/>
      <c r="AZ118" s="668"/>
    </row>
    <row r="119" spans="1:52" s="587" customFormat="1" ht="18.75" customHeight="1">
      <c r="A119" s="678" t="s">
        <v>311</v>
      </c>
      <c r="B119" s="669"/>
      <c r="C119" s="669"/>
      <c r="D119" s="669"/>
      <c r="E119" s="669"/>
      <c r="F119" s="669"/>
      <c r="G119" s="669"/>
      <c r="H119" s="669"/>
      <c r="I119" s="669"/>
      <c r="J119" s="669"/>
      <c r="K119" s="669"/>
      <c r="L119" s="669"/>
      <c r="M119" s="669"/>
      <c r="N119" s="669"/>
      <c r="O119" s="669"/>
      <c r="P119" s="669"/>
      <c r="Q119" s="669"/>
      <c r="R119" s="669"/>
      <c r="S119" s="669"/>
      <c r="T119" s="669"/>
      <c r="U119" s="669"/>
      <c r="V119" s="669"/>
      <c r="W119" s="669"/>
      <c r="X119" s="669"/>
      <c r="Y119" s="669"/>
      <c r="Z119" s="669"/>
      <c r="AA119" s="669"/>
      <c r="AB119" s="669"/>
      <c r="AC119" s="669"/>
      <c r="AD119" s="669"/>
      <c r="AE119" s="669"/>
      <c r="AF119" s="669"/>
      <c r="AG119" s="669"/>
      <c r="AH119" s="669"/>
      <c r="AI119" s="669"/>
      <c r="AJ119" s="669"/>
      <c r="AK119" s="669"/>
      <c r="AL119" s="669"/>
      <c r="AM119" s="669"/>
      <c r="AN119" s="669"/>
      <c r="AO119" s="669"/>
      <c r="AP119" s="669"/>
      <c r="AQ119" s="669"/>
      <c r="AR119" s="669"/>
      <c r="AS119" s="669"/>
      <c r="AT119" s="669"/>
      <c r="AU119" s="669"/>
      <c r="AV119" s="669"/>
      <c r="AW119" s="680"/>
      <c r="AX119" s="680"/>
      <c r="AY119" s="680"/>
      <c r="AZ119" s="668"/>
    </row>
    <row r="120" spans="1:52" s="587" customFormat="1" ht="18.75" customHeight="1">
      <c r="A120" s="662" t="s">
        <v>367</v>
      </c>
      <c r="B120" s="707" t="s">
        <v>361</v>
      </c>
      <c r="C120" s="707"/>
      <c r="D120" s="707"/>
      <c r="E120" s="707"/>
      <c r="F120" s="707"/>
      <c r="G120" s="707"/>
      <c r="H120" s="707"/>
      <c r="I120" s="707"/>
      <c r="J120" s="707"/>
      <c r="K120" s="707"/>
      <c r="L120" s="707"/>
      <c r="M120" s="707"/>
      <c r="N120" s="707"/>
      <c r="O120" s="707"/>
      <c r="P120" s="707"/>
      <c r="Q120" s="707"/>
      <c r="R120" s="707"/>
      <c r="S120" s="707"/>
      <c r="T120" s="707"/>
      <c r="U120" s="707"/>
      <c r="V120" s="707"/>
      <c r="W120" s="707"/>
      <c r="X120" s="707"/>
      <c r="Y120" s="707"/>
      <c r="Z120" s="707"/>
      <c r="AA120" s="707"/>
      <c r="AB120" s="707"/>
      <c r="AC120" s="707"/>
      <c r="AD120" s="707"/>
      <c r="AE120" s="707"/>
      <c r="AF120" s="707"/>
      <c r="AG120" s="707"/>
      <c r="AH120" s="707"/>
      <c r="AI120" s="707"/>
      <c r="AJ120" s="707"/>
      <c r="AK120" s="707"/>
      <c r="AL120" s="707"/>
      <c r="AM120" s="707"/>
      <c r="AN120" s="707"/>
      <c r="AO120" s="707"/>
      <c r="AP120" s="707"/>
      <c r="AQ120" s="707"/>
      <c r="AR120" s="707"/>
      <c r="AS120" s="707"/>
      <c r="AT120" s="707"/>
      <c r="AU120" s="707"/>
      <c r="AV120" s="707"/>
      <c r="AW120" s="707"/>
      <c r="AX120" s="707"/>
      <c r="AY120" s="707"/>
      <c r="AZ120" s="668"/>
    </row>
    <row r="121" spans="1:52" s="587" customFormat="1" ht="18.75" customHeight="1">
      <c r="A121" s="669"/>
      <c r="B121" s="707"/>
      <c r="C121" s="707"/>
      <c r="D121" s="707"/>
      <c r="E121" s="707"/>
      <c r="F121" s="707"/>
      <c r="G121" s="707"/>
      <c r="H121" s="707"/>
      <c r="I121" s="707"/>
      <c r="J121" s="707"/>
      <c r="K121" s="707"/>
      <c r="L121" s="707"/>
      <c r="M121" s="707"/>
      <c r="N121" s="707"/>
      <c r="O121" s="707"/>
      <c r="P121" s="707"/>
      <c r="Q121" s="707"/>
      <c r="R121" s="707"/>
      <c r="S121" s="707"/>
      <c r="T121" s="707"/>
      <c r="U121" s="707"/>
      <c r="V121" s="707"/>
      <c r="W121" s="707"/>
      <c r="X121" s="707"/>
      <c r="Y121" s="707"/>
      <c r="Z121" s="707"/>
      <c r="AA121" s="707"/>
      <c r="AB121" s="707"/>
      <c r="AC121" s="707"/>
      <c r="AD121" s="707"/>
      <c r="AE121" s="707"/>
      <c r="AF121" s="707"/>
      <c r="AG121" s="707"/>
      <c r="AH121" s="707"/>
      <c r="AI121" s="707"/>
      <c r="AJ121" s="707"/>
      <c r="AK121" s="707"/>
      <c r="AL121" s="707"/>
      <c r="AM121" s="707"/>
      <c r="AN121" s="707"/>
      <c r="AO121" s="707"/>
      <c r="AP121" s="707"/>
      <c r="AQ121" s="707"/>
      <c r="AR121" s="707"/>
      <c r="AS121" s="707"/>
      <c r="AT121" s="707"/>
      <c r="AU121" s="707"/>
      <c r="AV121" s="707"/>
      <c r="AW121" s="707"/>
      <c r="AX121" s="707"/>
      <c r="AY121" s="707"/>
      <c r="AZ121" s="668"/>
    </row>
    <row r="122" spans="1:52" s="581" customFormat="1" ht="18.75" customHeight="1">
      <c r="A122" s="681"/>
      <c r="B122" s="682"/>
      <c r="C122" s="682"/>
      <c r="D122" s="682"/>
      <c r="E122" s="682"/>
      <c r="F122" s="682"/>
      <c r="G122" s="682"/>
      <c r="H122" s="682"/>
      <c r="I122" s="682"/>
      <c r="J122" s="682"/>
      <c r="K122" s="682"/>
      <c r="L122" s="682"/>
      <c r="M122" s="682"/>
      <c r="N122" s="682"/>
      <c r="O122" s="682"/>
      <c r="P122" s="682"/>
      <c r="Q122" s="682"/>
      <c r="R122" s="682"/>
      <c r="S122" s="785"/>
      <c r="T122" s="785"/>
      <c r="U122" s="785"/>
      <c r="V122" s="785"/>
      <c r="W122" s="785"/>
      <c r="X122" s="785"/>
      <c r="Y122" s="785"/>
      <c r="Z122" s="785"/>
      <c r="AA122" s="682"/>
      <c r="AB122" s="682"/>
      <c r="AC122" s="682"/>
      <c r="AD122" s="682"/>
      <c r="AE122" s="682"/>
      <c r="AF122" s="682"/>
      <c r="AG122" s="682"/>
      <c r="AH122" s="682"/>
      <c r="AI122" s="682"/>
      <c r="AJ122" s="682"/>
      <c r="AK122" s="683"/>
      <c r="AL122" s="683"/>
      <c r="AM122" s="683"/>
      <c r="AN122" s="683"/>
      <c r="AO122" s="683"/>
      <c r="AP122" s="683"/>
      <c r="AQ122" s="683"/>
      <c r="AR122" s="683"/>
      <c r="AS122" s="683"/>
      <c r="AT122" s="683"/>
      <c r="AU122" s="683"/>
      <c r="AV122" s="683"/>
      <c r="AW122" s="683"/>
      <c r="AX122" s="683"/>
      <c r="AY122" s="683"/>
      <c r="AZ122" s="657"/>
    </row>
    <row r="123" spans="1:52" s="581" customFormat="1" ht="18.75" customHeight="1">
      <c r="A123" s="681"/>
      <c r="B123" s="682"/>
      <c r="C123" s="682"/>
      <c r="D123" s="683"/>
      <c r="E123" s="683"/>
      <c r="F123" s="683"/>
      <c r="G123" s="683"/>
      <c r="H123" s="683"/>
      <c r="I123" s="683"/>
      <c r="J123" s="683"/>
      <c r="K123" s="683"/>
      <c r="L123" s="683"/>
      <c r="M123" s="683"/>
      <c r="N123" s="683"/>
      <c r="O123" s="683"/>
      <c r="P123" s="683"/>
      <c r="Q123" s="683"/>
      <c r="R123" s="683"/>
      <c r="S123" s="683"/>
      <c r="T123" s="683"/>
      <c r="U123" s="683"/>
      <c r="V123" s="683"/>
      <c r="W123" s="683"/>
      <c r="X123" s="683"/>
      <c r="Y123" s="683"/>
      <c r="Z123" s="683"/>
      <c r="AA123" s="683"/>
      <c r="AB123" s="683"/>
      <c r="AC123" s="683"/>
      <c r="AD123" s="683"/>
      <c r="AE123" s="683"/>
      <c r="AF123" s="683"/>
      <c r="AG123" s="683"/>
      <c r="AH123" s="683"/>
      <c r="AI123" s="683"/>
      <c r="AJ123" s="683"/>
      <c r="AK123" s="682"/>
      <c r="AL123" s="682"/>
      <c r="AM123" s="682"/>
      <c r="AN123" s="682"/>
      <c r="AO123" s="682"/>
      <c r="AP123" s="682"/>
      <c r="AQ123" s="682"/>
      <c r="AR123" s="682"/>
      <c r="AS123" s="682"/>
      <c r="AT123" s="682"/>
      <c r="AU123" s="682"/>
      <c r="AV123" s="682"/>
      <c r="AW123" s="682"/>
      <c r="AX123" s="682"/>
      <c r="AY123" s="682"/>
      <c r="AZ123" s="657"/>
    </row>
    <row r="124" spans="1:52" s="581" customFormat="1" ht="18.75" customHeight="1">
      <c r="A124" s="682"/>
      <c r="B124" s="682"/>
      <c r="C124" s="682"/>
      <c r="D124" s="682"/>
      <c r="E124" s="682"/>
      <c r="F124" s="682"/>
      <c r="G124" s="682"/>
      <c r="H124" s="682"/>
      <c r="I124" s="682"/>
      <c r="J124" s="682"/>
      <c r="K124" s="682"/>
      <c r="L124" s="682"/>
      <c r="M124" s="682"/>
      <c r="N124" s="682"/>
      <c r="O124" s="682"/>
      <c r="P124" s="682"/>
      <c r="Q124" s="682"/>
      <c r="R124" s="682"/>
      <c r="S124" s="682"/>
      <c r="T124" s="682"/>
      <c r="U124" s="682"/>
      <c r="V124" s="682"/>
      <c r="W124" s="682"/>
      <c r="X124" s="682"/>
      <c r="Y124" s="682"/>
      <c r="Z124" s="682"/>
      <c r="AA124" s="682"/>
      <c r="AB124" s="682"/>
      <c r="AC124" s="682"/>
      <c r="AD124" s="682"/>
      <c r="AE124" s="682"/>
      <c r="AF124" s="682"/>
      <c r="AG124" s="682"/>
      <c r="AH124" s="682"/>
      <c r="AI124" s="682"/>
      <c r="AJ124" s="682"/>
      <c r="AK124" s="682"/>
      <c r="AL124" s="682"/>
      <c r="AM124" s="682"/>
      <c r="AN124" s="682"/>
      <c r="AO124" s="682"/>
      <c r="AP124" s="682"/>
      <c r="AQ124" s="682"/>
      <c r="AR124" s="682"/>
      <c r="AS124" s="682"/>
      <c r="AT124" s="682"/>
      <c r="AU124" s="682"/>
      <c r="AV124" s="682"/>
      <c r="AW124" s="682"/>
      <c r="AX124" s="682"/>
      <c r="AY124" s="682"/>
      <c r="AZ124" s="657"/>
    </row>
    <row r="125" spans="1:52" s="581" customFormat="1" ht="18.75" customHeight="1">
      <c r="A125" s="682"/>
      <c r="B125" s="682"/>
      <c r="C125" s="682"/>
      <c r="D125" s="682"/>
      <c r="E125" s="682"/>
      <c r="F125" s="682"/>
      <c r="G125" s="682"/>
      <c r="H125" s="682"/>
      <c r="I125" s="682"/>
      <c r="J125" s="682"/>
      <c r="K125" s="682"/>
      <c r="L125" s="682"/>
      <c r="M125" s="682"/>
      <c r="N125" s="682"/>
      <c r="O125" s="682"/>
      <c r="P125" s="682"/>
      <c r="Q125" s="682"/>
      <c r="R125" s="682"/>
      <c r="S125" s="682"/>
      <c r="T125" s="682"/>
      <c r="U125" s="682"/>
      <c r="V125" s="682"/>
      <c r="W125" s="682"/>
      <c r="X125" s="682"/>
      <c r="Y125" s="682"/>
      <c r="Z125" s="682"/>
      <c r="AA125" s="682"/>
      <c r="AB125" s="682"/>
      <c r="AC125" s="682"/>
      <c r="AD125" s="682"/>
      <c r="AE125" s="682"/>
      <c r="AF125" s="682"/>
      <c r="AG125" s="682"/>
      <c r="AH125" s="682"/>
      <c r="AI125" s="682"/>
      <c r="AJ125" s="682"/>
      <c r="AK125" s="682"/>
      <c r="AL125" s="682"/>
      <c r="AM125" s="682"/>
      <c r="AN125" s="682"/>
      <c r="AO125" s="682"/>
      <c r="AP125" s="682"/>
      <c r="AQ125" s="682"/>
      <c r="AR125" s="682"/>
      <c r="AS125" s="682"/>
      <c r="AT125" s="682"/>
      <c r="AU125" s="682"/>
      <c r="AV125" s="682"/>
      <c r="AW125" s="682"/>
      <c r="AX125" s="682"/>
      <c r="AY125" s="682"/>
      <c r="AZ125" s="657"/>
    </row>
    <row r="126" spans="1:52" s="581" customFormat="1" ht="18.75" customHeight="1">
      <c r="A126" s="682"/>
      <c r="B126" s="682"/>
      <c r="C126" s="682"/>
      <c r="D126" s="682"/>
      <c r="E126" s="682"/>
      <c r="F126" s="682"/>
      <c r="G126" s="682"/>
      <c r="H126" s="682"/>
      <c r="I126" s="682"/>
      <c r="J126" s="682"/>
      <c r="K126" s="682"/>
      <c r="L126" s="682"/>
      <c r="M126" s="682"/>
      <c r="N126" s="682"/>
      <c r="O126" s="682"/>
      <c r="P126" s="682"/>
      <c r="Q126" s="682"/>
      <c r="R126" s="682"/>
      <c r="S126" s="682"/>
      <c r="T126" s="682"/>
      <c r="U126" s="682"/>
      <c r="V126" s="682"/>
      <c r="W126" s="682"/>
      <c r="X126" s="682"/>
      <c r="Y126" s="682"/>
      <c r="Z126" s="682"/>
      <c r="AA126" s="682"/>
      <c r="AB126" s="682"/>
      <c r="AC126" s="682"/>
      <c r="AD126" s="682"/>
      <c r="AE126" s="682"/>
      <c r="AF126" s="682"/>
      <c r="AG126" s="682"/>
      <c r="AH126" s="682"/>
      <c r="AI126" s="682"/>
      <c r="AJ126" s="682"/>
      <c r="AK126" s="682"/>
      <c r="AL126" s="682"/>
      <c r="AM126" s="682"/>
      <c r="AN126" s="682"/>
      <c r="AO126" s="682"/>
      <c r="AP126" s="682"/>
      <c r="AQ126" s="682"/>
      <c r="AR126" s="682"/>
      <c r="AS126" s="682"/>
      <c r="AT126" s="682"/>
      <c r="AU126" s="682"/>
      <c r="AV126" s="682"/>
      <c r="AW126" s="682"/>
      <c r="AX126" s="682"/>
      <c r="AY126" s="682"/>
      <c r="AZ126" s="657"/>
    </row>
    <row r="127" spans="1:52" s="581" customFormat="1" ht="18.75" customHeight="1">
      <c r="A127" s="682"/>
      <c r="B127" s="682"/>
      <c r="C127" s="682"/>
      <c r="D127" s="682"/>
      <c r="E127" s="682"/>
      <c r="F127" s="682"/>
      <c r="G127" s="682"/>
      <c r="H127" s="682"/>
      <c r="I127" s="682"/>
      <c r="J127" s="682"/>
      <c r="K127" s="682"/>
      <c r="L127" s="682"/>
      <c r="M127" s="682"/>
      <c r="N127" s="682"/>
      <c r="O127" s="682"/>
      <c r="P127" s="682"/>
      <c r="Q127" s="682"/>
      <c r="R127" s="682"/>
      <c r="S127" s="682"/>
      <c r="T127" s="682"/>
      <c r="U127" s="682"/>
      <c r="V127" s="682"/>
      <c r="W127" s="682"/>
      <c r="X127" s="682"/>
      <c r="Y127" s="682"/>
      <c r="Z127" s="682"/>
      <c r="AA127" s="682"/>
      <c r="AB127" s="682"/>
      <c r="AC127" s="682"/>
      <c r="AD127" s="682"/>
      <c r="AE127" s="682"/>
      <c r="AF127" s="682"/>
      <c r="AG127" s="682"/>
      <c r="AH127" s="682"/>
      <c r="AI127" s="682"/>
      <c r="AJ127" s="682"/>
      <c r="AK127" s="682"/>
      <c r="AL127" s="682"/>
      <c r="AM127" s="682"/>
      <c r="AN127" s="682"/>
      <c r="AO127" s="682"/>
      <c r="AP127" s="682"/>
      <c r="AQ127" s="682"/>
      <c r="AR127" s="682"/>
      <c r="AS127" s="682"/>
      <c r="AT127" s="682"/>
      <c r="AU127" s="682"/>
      <c r="AV127" s="682"/>
      <c r="AW127" s="682"/>
      <c r="AX127" s="682"/>
      <c r="AY127" s="682"/>
      <c r="AZ127" s="657"/>
    </row>
    <row r="128" spans="1:52" s="581" customFormat="1" ht="18.75" customHeight="1">
      <c r="A128" s="682"/>
      <c r="B128" s="682"/>
      <c r="C128" s="682"/>
      <c r="D128" s="682"/>
      <c r="E128" s="682"/>
      <c r="F128" s="682"/>
      <c r="G128" s="682"/>
      <c r="H128" s="682"/>
      <c r="I128" s="682"/>
      <c r="J128" s="682"/>
      <c r="K128" s="682"/>
      <c r="L128" s="682"/>
      <c r="M128" s="682"/>
      <c r="N128" s="682"/>
      <c r="O128" s="682"/>
      <c r="P128" s="682"/>
      <c r="Q128" s="682"/>
      <c r="R128" s="682"/>
      <c r="S128" s="682"/>
      <c r="T128" s="682"/>
      <c r="U128" s="682"/>
      <c r="V128" s="682"/>
      <c r="W128" s="682"/>
      <c r="X128" s="682"/>
      <c r="Y128" s="682"/>
      <c r="Z128" s="682"/>
      <c r="AA128" s="682"/>
      <c r="AB128" s="682"/>
      <c r="AC128" s="682"/>
      <c r="AD128" s="682"/>
      <c r="AE128" s="682"/>
      <c r="AF128" s="682"/>
      <c r="AG128" s="682"/>
      <c r="AH128" s="682"/>
      <c r="AI128" s="682"/>
      <c r="AJ128" s="682"/>
      <c r="AK128" s="682"/>
      <c r="AL128" s="682"/>
      <c r="AM128" s="682"/>
      <c r="AN128" s="682"/>
      <c r="AO128" s="682"/>
      <c r="AP128" s="682"/>
      <c r="AQ128" s="682"/>
      <c r="AR128" s="682"/>
      <c r="AS128" s="682"/>
      <c r="AT128" s="682"/>
      <c r="AU128" s="682"/>
      <c r="AV128" s="682"/>
      <c r="AW128" s="682"/>
      <c r="AX128" s="682"/>
      <c r="AY128" s="682"/>
      <c r="AZ128" s="657"/>
    </row>
    <row r="129" spans="1:51" ht="18.75" customHeight="1">
      <c r="A129" s="656"/>
      <c r="B129" s="656"/>
      <c r="C129" s="656"/>
      <c r="D129" s="656"/>
      <c r="E129" s="656"/>
      <c r="F129" s="656"/>
      <c r="G129" s="656"/>
      <c r="H129" s="656"/>
      <c r="I129" s="656"/>
      <c r="J129" s="656"/>
      <c r="K129" s="656"/>
      <c r="L129" s="656"/>
      <c r="M129" s="656"/>
      <c r="N129" s="656"/>
      <c r="O129" s="656"/>
      <c r="P129" s="656"/>
      <c r="Q129" s="656"/>
      <c r="R129" s="656"/>
      <c r="S129" s="656"/>
      <c r="T129" s="656"/>
      <c r="U129" s="656"/>
      <c r="V129" s="656"/>
      <c r="W129" s="656"/>
      <c r="X129" s="656"/>
      <c r="Y129" s="656"/>
      <c r="Z129" s="656"/>
      <c r="AA129" s="656"/>
      <c r="AB129" s="656"/>
      <c r="AC129" s="656"/>
      <c r="AD129" s="656"/>
      <c r="AE129" s="656"/>
      <c r="AF129" s="656"/>
      <c r="AG129" s="656"/>
      <c r="AH129" s="656"/>
      <c r="AI129" s="656"/>
      <c r="AJ129" s="656"/>
      <c r="AK129" s="656"/>
      <c r="AL129" s="656"/>
      <c r="AM129" s="656"/>
      <c r="AN129" s="656"/>
      <c r="AO129" s="656"/>
      <c r="AP129" s="656"/>
      <c r="AQ129" s="656"/>
      <c r="AR129" s="656"/>
      <c r="AS129" s="656"/>
      <c r="AT129" s="656"/>
      <c r="AU129" s="656"/>
      <c r="AV129" s="656"/>
      <c r="AW129" s="656"/>
      <c r="AX129" s="656"/>
      <c r="AY129" s="656"/>
    </row>
    <row r="130" spans="1:51" ht="15" customHeight="1">
      <c r="A130" s="656"/>
      <c r="B130" s="656"/>
      <c r="C130" s="656"/>
      <c r="D130" s="656"/>
      <c r="E130" s="656"/>
      <c r="F130" s="656"/>
      <c r="G130" s="656"/>
      <c r="H130" s="656"/>
      <c r="I130" s="656"/>
      <c r="J130" s="656"/>
      <c r="K130" s="656"/>
      <c r="L130" s="656"/>
      <c r="M130" s="656"/>
      <c r="N130" s="656"/>
      <c r="O130" s="656"/>
      <c r="P130" s="656"/>
      <c r="Q130" s="656"/>
      <c r="R130" s="656"/>
      <c r="S130" s="656"/>
      <c r="T130" s="656"/>
      <c r="U130" s="656"/>
      <c r="V130" s="656"/>
      <c r="W130" s="656"/>
      <c r="X130" s="656"/>
      <c r="Y130" s="656"/>
      <c r="Z130" s="656"/>
      <c r="AA130" s="656"/>
      <c r="AB130" s="656"/>
      <c r="AC130" s="656"/>
      <c r="AD130" s="656"/>
      <c r="AE130" s="656"/>
      <c r="AF130" s="656"/>
      <c r="AG130" s="656"/>
      <c r="AH130" s="656"/>
      <c r="AI130" s="656"/>
      <c r="AJ130" s="656"/>
      <c r="AK130" s="656"/>
      <c r="AL130" s="656"/>
      <c r="AM130" s="656"/>
      <c r="AN130" s="656"/>
      <c r="AO130" s="656"/>
      <c r="AP130" s="656"/>
      <c r="AQ130" s="656"/>
      <c r="AR130" s="656"/>
      <c r="AS130" s="656"/>
      <c r="AT130" s="656"/>
      <c r="AU130" s="656"/>
      <c r="AV130" s="656"/>
      <c r="AW130" s="656"/>
      <c r="AX130" s="656"/>
      <c r="AY130" s="656"/>
    </row>
    <row r="131" spans="1:51" ht="15" customHeight="1">
      <c r="A131" s="656"/>
      <c r="B131" s="656"/>
      <c r="C131" s="656"/>
      <c r="D131" s="656"/>
      <c r="E131" s="656"/>
      <c r="F131" s="656"/>
      <c r="G131" s="656"/>
      <c r="H131" s="656"/>
      <c r="I131" s="656"/>
      <c r="J131" s="656"/>
      <c r="K131" s="656"/>
      <c r="L131" s="656"/>
      <c r="M131" s="656"/>
      <c r="N131" s="656"/>
      <c r="O131" s="656"/>
      <c r="P131" s="656"/>
      <c r="Q131" s="656"/>
      <c r="R131" s="656"/>
      <c r="S131" s="656"/>
      <c r="T131" s="656"/>
      <c r="U131" s="656"/>
      <c r="V131" s="656"/>
      <c r="W131" s="656"/>
      <c r="X131" s="656"/>
      <c r="Y131" s="656"/>
      <c r="Z131" s="656"/>
      <c r="AA131" s="656"/>
      <c r="AB131" s="656"/>
      <c r="AC131" s="656"/>
      <c r="AD131" s="656"/>
      <c r="AE131" s="656"/>
      <c r="AF131" s="656"/>
      <c r="AG131" s="656"/>
      <c r="AH131" s="656"/>
      <c r="AI131" s="656"/>
      <c r="AJ131" s="656"/>
      <c r="AK131" s="656"/>
      <c r="AL131" s="656"/>
      <c r="AM131" s="656"/>
      <c r="AN131" s="656"/>
      <c r="AO131" s="656"/>
      <c r="AP131" s="656"/>
      <c r="AQ131" s="656"/>
      <c r="AR131" s="656"/>
      <c r="AS131" s="656"/>
      <c r="AT131" s="656"/>
      <c r="AU131" s="656"/>
      <c r="AV131" s="656"/>
      <c r="AW131" s="656"/>
      <c r="AX131" s="656"/>
      <c r="AY131" s="656"/>
    </row>
    <row r="132" spans="1:51" ht="15" customHeight="1">
      <c r="A132" s="656"/>
      <c r="B132" s="656"/>
      <c r="C132" s="656"/>
      <c r="D132" s="656"/>
      <c r="E132" s="656"/>
      <c r="F132" s="656"/>
      <c r="G132" s="656"/>
      <c r="H132" s="656"/>
      <c r="I132" s="656"/>
      <c r="J132" s="656"/>
      <c r="K132" s="656"/>
      <c r="L132" s="656"/>
      <c r="M132" s="656"/>
      <c r="N132" s="656"/>
      <c r="O132" s="656"/>
      <c r="P132" s="656"/>
      <c r="Q132" s="656"/>
      <c r="R132" s="656"/>
      <c r="S132" s="656"/>
      <c r="T132" s="656"/>
      <c r="U132" s="656"/>
      <c r="V132" s="656"/>
      <c r="W132" s="656"/>
      <c r="X132" s="656"/>
      <c r="Y132" s="656"/>
      <c r="Z132" s="656"/>
      <c r="AA132" s="656"/>
      <c r="AB132" s="656"/>
      <c r="AC132" s="656"/>
      <c r="AD132" s="656"/>
      <c r="AE132" s="656"/>
      <c r="AF132" s="656"/>
      <c r="AG132" s="656"/>
      <c r="AH132" s="656"/>
      <c r="AI132" s="656"/>
      <c r="AJ132" s="656"/>
      <c r="AK132" s="656"/>
      <c r="AL132" s="656"/>
      <c r="AM132" s="656"/>
      <c r="AN132" s="656"/>
      <c r="AO132" s="656"/>
      <c r="AP132" s="656"/>
      <c r="AQ132" s="656"/>
      <c r="AR132" s="656"/>
      <c r="AS132" s="656"/>
      <c r="AT132" s="656"/>
      <c r="AU132" s="656"/>
      <c r="AV132" s="656"/>
      <c r="AW132" s="656"/>
      <c r="AX132" s="656"/>
      <c r="AY132" s="656"/>
    </row>
    <row r="133" spans="1:51" ht="15" customHeight="1">
      <c r="A133" s="656"/>
      <c r="B133" s="656"/>
      <c r="C133" s="656"/>
      <c r="D133" s="656"/>
      <c r="E133" s="656"/>
      <c r="F133" s="656"/>
      <c r="G133" s="656"/>
      <c r="H133" s="656"/>
      <c r="I133" s="656"/>
      <c r="J133" s="656"/>
      <c r="K133" s="656"/>
      <c r="L133" s="656"/>
      <c r="M133" s="656"/>
      <c r="N133" s="656"/>
      <c r="O133" s="656"/>
      <c r="P133" s="656"/>
      <c r="Q133" s="656"/>
      <c r="R133" s="656"/>
      <c r="S133" s="656"/>
      <c r="T133" s="656"/>
      <c r="U133" s="656"/>
      <c r="V133" s="656"/>
      <c r="W133" s="656"/>
      <c r="X133" s="656"/>
      <c r="Y133" s="656"/>
      <c r="Z133" s="656"/>
      <c r="AA133" s="656"/>
      <c r="AB133" s="656"/>
      <c r="AC133" s="656"/>
      <c r="AD133" s="656"/>
      <c r="AE133" s="656"/>
      <c r="AF133" s="656"/>
      <c r="AG133" s="656"/>
      <c r="AH133" s="656"/>
      <c r="AI133" s="656"/>
      <c r="AJ133" s="656"/>
      <c r="AK133" s="656"/>
      <c r="AL133" s="656"/>
      <c r="AM133" s="656"/>
      <c r="AN133" s="656"/>
      <c r="AO133" s="656"/>
      <c r="AP133" s="656"/>
      <c r="AQ133" s="656"/>
      <c r="AR133" s="656"/>
      <c r="AS133" s="656"/>
      <c r="AT133" s="656"/>
      <c r="AU133" s="656"/>
      <c r="AV133" s="656"/>
      <c r="AW133" s="656"/>
      <c r="AX133" s="656"/>
      <c r="AY133" s="656"/>
    </row>
    <row r="134" spans="1:51" ht="15" customHeight="1">
      <c r="A134" s="656"/>
      <c r="B134" s="656"/>
      <c r="C134" s="656"/>
      <c r="D134" s="656"/>
      <c r="E134" s="656"/>
      <c r="F134" s="656"/>
      <c r="G134" s="656"/>
      <c r="H134" s="656"/>
      <c r="I134" s="656"/>
      <c r="J134" s="656"/>
      <c r="K134" s="656"/>
      <c r="L134" s="656"/>
      <c r="M134" s="656"/>
      <c r="N134" s="656"/>
      <c r="O134" s="656"/>
      <c r="P134" s="656"/>
      <c r="Q134" s="656"/>
      <c r="R134" s="656"/>
      <c r="S134" s="656"/>
      <c r="T134" s="656"/>
      <c r="U134" s="656"/>
      <c r="V134" s="656"/>
      <c r="W134" s="656"/>
      <c r="X134" s="656"/>
      <c r="Y134" s="656"/>
      <c r="Z134" s="656"/>
      <c r="AA134" s="656"/>
      <c r="AB134" s="656"/>
      <c r="AC134" s="656"/>
      <c r="AD134" s="656"/>
      <c r="AE134" s="656"/>
      <c r="AF134" s="656"/>
      <c r="AG134" s="656"/>
      <c r="AH134" s="656"/>
      <c r="AI134" s="656"/>
      <c r="AJ134" s="656"/>
      <c r="AK134" s="656"/>
      <c r="AL134" s="656"/>
      <c r="AM134" s="656"/>
      <c r="AN134" s="656"/>
      <c r="AO134" s="656"/>
      <c r="AP134" s="656"/>
      <c r="AQ134" s="656"/>
      <c r="AR134" s="656"/>
      <c r="AS134" s="656"/>
      <c r="AT134" s="656"/>
      <c r="AU134" s="656"/>
      <c r="AV134" s="656"/>
      <c r="AW134" s="656"/>
      <c r="AX134" s="656"/>
      <c r="AY134" s="656"/>
    </row>
    <row r="135" spans="1:51" ht="15" customHeight="1">
      <c r="A135" s="656"/>
      <c r="B135" s="656"/>
      <c r="C135" s="656"/>
      <c r="D135" s="656"/>
      <c r="E135" s="656"/>
      <c r="F135" s="656"/>
      <c r="G135" s="656"/>
      <c r="H135" s="656"/>
      <c r="I135" s="656"/>
      <c r="J135" s="656"/>
      <c r="K135" s="656"/>
      <c r="L135" s="656"/>
      <c r="M135" s="656"/>
      <c r="N135" s="656"/>
      <c r="O135" s="656"/>
      <c r="P135" s="656"/>
      <c r="Q135" s="656"/>
      <c r="R135" s="656"/>
      <c r="S135" s="656"/>
      <c r="T135" s="656"/>
      <c r="U135" s="656"/>
      <c r="V135" s="656"/>
      <c r="W135" s="656"/>
      <c r="X135" s="656"/>
      <c r="Y135" s="656"/>
      <c r="Z135" s="656"/>
      <c r="AA135" s="656"/>
      <c r="AB135" s="656"/>
      <c r="AC135" s="656"/>
      <c r="AD135" s="656"/>
      <c r="AE135" s="656"/>
      <c r="AF135" s="656"/>
      <c r="AG135" s="656"/>
      <c r="AH135" s="656"/>
      <c r="AI135" s="656"/>
      <c r="AJ135" s="656"/>
      <c r="AK135" s="656"/>
      <c r="AL135" s="656"/>
      <c r="AM135" s="656"/>
      <c r="AN135" s="656"/>
      <c r="AO135" s="656"/>
      <c r="AP135" s="656"/>
      <c r="AQ135" s="656"/>
      <c r="AR135" s="656"/>
      <c r="AS135" s="656"/>
      <c r="AT135" s="656"/>
      <c r="AU135" s="656"/>
      <c r="AV135" s="656"/>
      <c r="AW135" s="656"/>
      <c r="AX135" s="656"/>
      <c r="AY135" s="656"/>
    </row>
    <row r="136" spans="1:51" ht="15" customHeight="1">
      <c r="A136" s="656"/>
      <c r="B136" s="656"/>
      <c r="C136" s="656"/>
      <c r="D136" s="656"/>
      <c r="E136" s="656"/>
      <c r="F136" s="656"/>
      <c r="G136" s="656"/>
      <c r="H136" s="656"/>
      <c r="I136" s="656"/>
      <c r="J136" s="656"/>
      <c r="K136" s="656"/>
      <c r="L136" s="656"/>
      <c r="M136" s="656"/>
      <c r="N136" s="656"/>
      <c r="O136" s="656"/>
      <c r="P136" s="656"/>
      <c r="Q136" s="656"/>
      <c r="R136" s="656"/>
      <c r="S136" s="656"/>
      <c r="T136" s="656"/>
      <c r="U136" s="656"/>
      <c r="V136" s="656"/>
      <c r="W136" s="656"/>
      <c r="X136" s="656"/>
      <c r="Y136" s="656"/>
      <c r="Z136" s="656"/>
      <c r="AA136" s="656"/>
      <c r="AB136" s="656"/>
      <c r="AC136" s="656"/>
      <c r="AD136" s="656"/>
      <c r="AE136" s="656"/>
      <c r="AF136" s="656"/>
      <c r="AG136" s="656"/>
      <c r="AH136" s="656"/>
      <c r="AI136" s="656"/>
      <c r="AJ136" s="656"/>
      <c r="AK136" s="656"/>
      <c r="AL136" s="656"/>
      <c r="AM136" s="656"/>
      <c r="AN136" s="656"/>
      <c r="AO136" s="656"/>
      <c r="AP136" s="656"/>
      <c r="AQ136" s="656"/>
      <c r="AR136" s="656"/>
      <c r="AS136" s="656"/>
      <c r="AT136" s="656"/>
      <c r="AU136" s="656"/>
      <c r="AV136" s="656"/>
      <c r="AW136" s="656"/>
      <c r="AX136" s="656"/>
      <c r="AY136" s="656"/>
    </row>
    <row r="137" spans="1:51" ht="15" customHeight="1">
      <c r="A137" s="656"/>
      <c r="B137" s="656"/>
      <c r="C137" s="656"/>
      <c r="D137" s="656"/>
      <c r="E137" s="656"/>
      <c r="F137" s="656"/>
      <c r="G137" s="656"/>
      <c r="H137" s="656"/>
      <c r="I137" s="656"/>
      <c r="J137" s="656"/>
      <c r="K137" s="656"/>
      <c r="L137" s="656"/>
      <c r="M137" s="656"/>
      <c r="N137" s="656"/>
      <c r="O137" s="656"/>
      <c r="P137" s="656"/>
      <c r="Q137" s="656"/>
      <c r="R137" s="656"/>
      <c r="S137" s="656"/>
      <c r="T137" s="656"/>
      <c r="U137" s="656"/>
      <c r="V137" s="656"/>
      <c r="W137" s="656"/>
      <c r="X137" s="656"/>
      <c r="Y137" s="656"/>
      <c r="Z137" s="656"/>
      <c r="AA137" s="656"/>
      <c r="AB137" s="656"/>
      <c r="AC137" s="656"/>
      <c r="AD137" s="656"/>
      <c r="AE137" s="656"/>
      <c r="AF137" s="656"/>
      <c r="AG137" s="656"/>
      <c r="AH137" s="656"/>
      <c r="AI137" s="656"/>
      <c r="AJ137" s="656"/>
      <c r="AK137" s="656"/>
      <c r="AL137" s="656"/>
      <c r="AM137" s="656"/>
      <c r="AN137" s="656"/>
      <c r="AO137" s="656"/>
      <c r="AP137" s="656"/>
      <c r="AQ137" s="656"/>
      <c r="AR137" s="656"/>
      <c r="AS137" s="656"/>
      <c r="AT137" s="656"/>
      <c r="AU137" s="656"/>
      <c r="AV137" s="656"/>
      <c r="AW137" s="656"/>
      <c r="AX137" s="656"/>
      <c r="AY137" s="656"/>
    </row>
    <row r="138" spans="1:51" ht="15" customHeight="1">
      <c r="A138" s="656"/>
      <c r="B138" s="656"/>
      <c r="C138" s="656"/>
      <c r="D138" s="656"/>
      <c r="E138" s="656"/>
      <c r="F138" s="656"/>
      <c r="G138" s="656"/>
      <c r="H138" s="656"/>
      <c r="I138" s="656"/>
      <c r="J138" s="656"/>
      <c r="K138" s="656"/>
      <c r="L138" s="656"/>
      <c r="M138" s="656"/>
      <c r="N138" s="656"/>
      <c r="O138" s="656"/>
      <c r="P138" s="656"/>
      <c r="Q138" s="656"/>
      <c r="R138" s="656"/>
      <c r="S138" s="656"/>
      <c r="T138" s="656"/>
      <c r="U138" s="656"/>
      <c r="V138" s="656"/>
      <c r="W138" s="656"/>
      <c r="X138" s="656"/>
      <c r="Y138" s="656"/>
      <c r="Z138" s="656"/>
      <c r="AA138" s="656"/>
      <c r="AB138" s="656"/>
      <c r="AC138" s="656"/>
      <c r="AD138" s="656"/>
      <c r="AE138" s="656"/>
      <c r="AF138" s="656"/>
      <c r="AG138" s="656"/>
      <c r="AH138" s="656"/>
      <c r="AI138" s="656"/>
      <c r="AJ138" s="656"/>
      <c r="AK138" s="656"/>
      <c r="AL138" s="656"/>
      <c r="AM138" s="656"/>
      <c r="AN138" s="656"/>
      <c r="AO138" s="656"/>
      <c r="AP138" s="656"/>
      <c r="AQ138" s="656"/>
      <c r="AR138" s="656"/>
      <c r="AS138" s="656"/>
      <c r="AT138" s="656"/>
      <c r="AU138" s="656"/>
      <c r="AV138" s="656"/>
      <c r="AW138" s="656"/>
      <c r="AX138" s="656"/>
      <c r="AY138" s="656"/>
    </row>
    <row r="139" spans="1:51" ht="15" customHeight="1">
      <c r="A139" s="656"/>
      <c r="B139" s="656"/>
      <c r="C139" s="656"/>
      <c r="D139" s="656"/>
      <c r="E139" s="656"/>
      <c r="F139" s="656"/>
      <c r="G139" s="656"/>
      <c r="H139" s="656"/>
      <c r="I139" s="656"/>
      <c r="J139" s="656"/>
      <c r="K139" s="656"/>
      <c r="L139" s="656"/>
      <c r="M139" s="656"/>
      <c r="N139" s="656"/>
      <c r="O139" s="656"/>
      <c r="P139" s="656"/>
      <c r="Q139" s="656"/>
      <c r="R139" s="656"/>
      <c r="S139" s="656"/>
      <c r="T139" s="656"/>
      <c r="U139" s="656"/>
      <c r="V139" s="656"/>
      <c r="W139" s="656"/>
      <c r="X139" s="656"/>
      <c r="Y139" s="656"/>
      <c r="Z139" s="656"/>
      <c r="AA139" s="656"/>
      <c r="AB139" s="656"/>
      <c r="AC139" s="656"/>
      <c r="AD139" s="656"/>
      <c r="AE139" s="656"/>
      <c r="AF139" s="656"/>
      <c r="AG139" s="656"/>
      <c r="AH139" s="656"/>
      <c r="AI139" s="656"/>
      <c r="AJ139" s="656"/>
      <c r="AK139" s="656"/>
      <c r="AL139" s="656"/>
      <c r="AM139" s="656"/>
      <c r="AN139" s="656"/>
      <c r="AO139" s="656"/>
      <c r="AP139" s="656"/>
      <c r="AQ139" s="656"/>
      <c r="AR139" s="656"/>
      <c r="AS139" s="656"/>
      <c r="AT139" s="656"/>
      <c r="AU139" s="656"/>
      <c r="AV139" s="656"/>
      <c r="AW139" s="656"/>
      <c r="AX139" s="656"/>
      <c r="AY139" s="656"/>
    </row>
    <row r="140" spans="1:51" ht="15" customHeight="1">
      <c r="A140" s="656"/>
      <c r="B140" s="656"/>
      <c r="C140" s="656"/>
      <c r="D140" s="656"/>
      <c r="E140" s="656"/>
      <c r="F140" s="656"/>
      <c r="G140" s="656"/>
      <c r="H140" s="656"/>
      <c r="I140" s="656"/>
      <c r="J140" s="656"/>
      <c r="K140" s="656"/>
      <c r="L140" s="656"/>
      <c r="M140" s="656"/>
      <c r="N140" s="656"/>
      <c r="O140" s="656"/>
      <c r="P140" s="656"/>
      <c r="Q140" s="656"/>
      <c r="R140" s="656"/>
      <c r="S140" s="656"/>
      <c r="T140" s="656"/>
      <c r="U140" s="656"/>
      <c r="V140" s="656"/>
      <c r="W140" s="656"/>
      <c r="X140" s="656"/>
      <c r="Y140" s="656"/>
      <c r="Z140" s="656"/>
      <c r="AA140" s="656"/>
      <c r="AB140" s="656"/>
      <c r="AC140" s="656"/>
      <c r="AD140" s="656"/>
      <c r="AE140" s="656"/>
      <c r="AF140" s="656"/>
      <c r="AG140" s="656"/>
      <c r="AH140" s="656"/>
      <c r="AI140" s="656"/>
      <c r="AJ140" s="656"/>
      <c r="AK140" s="656"/>
      <c r="AL140" s="656"/>
      <c r="AM140" s="656"/>
      <c r="AN140" s="656"/>
      <c r="AO140" s="656"/>
      <c r="AP140" s="656"/>
      <c r="AQ140" s="656"/>
      <c r="AR140" s="656"/>
      <c r="AS140" s="656"/>
      <c r="AT140" s="656"/>
      <c r="AU140" s="656"/>
      <c r="AV140" s="656"/>
      <c r="AW140" s="656"/>
      <c r="AX140" s="656"/>
      <c r="AY140" s="656"/>
    </row>
    <row r="141" spans="1:51" ht="15" customHeight="1">
      <c r="A141" s="656"/>
      <c r="B141" s="656"/>
      <c r="C141" s="656"/>
      <c r="D141" s="656"/>
      <c r="E141" s="656"/>
      <c r="F141" s="656"/>
      <c r="G141" s="656"/>
      <c r="H141" s="656"/>
      <c r="I141" s="656"/>
      <c r="J141" s="656"/>
      <c r="K141" s="656"/>
      <c r="L141" s="656"/>
      <c r="M141" s="656"/>
      <c r="N141" s="656"/>
      <c r="O141" s="656"/>
      <c r="P141" s="656"/>
      <c r="Q141" s="656"/>
      <c r="R141" s="656"/>
      <c r="S141" s="656"/>
      <c r="T141" s="656"/>
      <c r="U141" s="656"/>
      <c r="V141" s="656"/>
      <c r="W141" s="656"/>
      <c r="X141" s="656"/>
      <c r="Y141" s="656"/>
      <c r="Z141" s="656"/>
      <c r="AA141" s="656"/>
      <c r="AB141" s="656"/>
      <c r="AC141" s="656"/>
      <c r="AD141" s="656"/>
      <c r="AE141" s="656"/>
      <c r="AF141" s="656"/>
      <c r="AG141" s="656"/>
      <c r="AH141" s="656"/>
      <c r="AI141" s="656"/>
      <c r="AJ141" s="656"/>
      <c r="AK141" s="656"/>
      <c r="AL141" s="656"/>
      <c r="AM141" s="656"/>
      <c r="AN141" s="656"/>
      <c r="AO141" s="656"/>
      <c r="AP141" s="656"/>
      <c r="AQ141" s="656"/>
      <c r="AR141" s="656"/>
      <c r="AS141" s="656"/>
      <c r="AT141" s="656"/>
      <c r="AU141" s="656"/>
      <c r="AV141" s="656"/>
      <c r="AW141" s="656"/>
      <c r="AX141" s="656"/>
      <c r="AY141" s="656"/>
    </row>
    <row r="142" spans="1:51" ht="15" customHeight="1">
      <c r="A142" s="656"/>
      <c r="B142" s="656"/>
      <c r="C142" s="656"/>
      <c r="D142" s="656"/>
      <c r="E142" s="656"/>
      <c r="F142" s="656"/>
      <c r="G142" s="656"/>
      <c r="H142" s="656"/>
      <c r="I142" s="656"/>
      <c r="J142" s="656"/>
      <c r="K142" s="656"/>
      <c r="L142" s="656"/>
      <c r="M142" s="656"/>
      <c r="N142" s="656"/>
      <c r="O142" s="656"/>
      <c r="P142" s="656"/>
      <c r="Q142" s="656"/>
      <c r="R142" s="656"/>
      <c r="S142" s="656"/>
      <c r="T142" s="656"/>
      <c r="U142" s="656"/>
      <c r="V142" s="656"/>
      <c r="W142" s="656"/>
      <c r="X142" s="656"/>
      <c r="Y142" s="656"/>
      <c r="Z142" s="656"/>
      <c r="AA142" s="656"/>
      <c r="AB142" s="656"/>
      <c r="AC142" s="656"/>
      <c r="AD142" s="656"/>
      <c r="AE142" s="656"/>
      <c r="AF142" s="656"/>
      <c r="AG142" s="656"/>
      <c r="AH142" s="656"/>
      <c r="AI142" s="656"/>
      <c r="AJ142" s="656"/>
      <c r="AK142" s="656"/>
      <c r="AL142" s="656"/>
      <c r="AM142" s="656"/>
      <c r="AN142" s="656"/>
      <c r="AO142" s="656"/>
      <c r="AP142" s="656"/>
      <c r="AQ142" s="656"/>
      <c r="AR142" s="656"/>
      <c r="AS142" s="656"/>
      <c r="AT142" s="656"/>
      <c r="AU142" s="656"/>
      <c r="AV142" s="656"/>
      <c r="AW142" s="656"/>
      <c r="AX142" s="656"/>
      <c r="AY142" s="656"/>
    </row>
    <row r="143" spans="1:51" ht="15" customHeight="1">
      <c r="A143" s="656"/>
      <c r="B143" s="656"/>
      <c r="C143" s="656"/>
      <c r="D143" s="656"/>
      <c r="E143" s="656"/>
      <c r="F143" s="656"/>
      <c r="G143" s="656"/>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6"/>
      <c r="AL143" s="656"/>
      <c r="AM143" s="656"/>
      <c r="AN143" s="656"/>
      <c r="AO143" s="656"/>
      <c r="AP143" s="656"/>
      <c r="AQ143" s="656"/>
      <c r="AR143" s="656"/>
      <c r="AS143" s="656"/>
      <c r="AT143" s="656"/>
      <c r="AU143" s="656"/>
      <c r="AV143" s="656"/>
      <c r="AW143" s="656"/>
      <c r="AX143" s="656"/>
      <c r="AY143" s="656"/>
    </row>
    <row r="144" spans="1:51" ht="15" customHeight="1">
      <c r="A144" s="656"/>
      <c r="B144" s="656"/>
      <c r="C144" s="656"/>
      <c r="D144" s="656"/>
      <c r="E144" s="656"/>
      <c r="F144" s="656"/>
      <c r="G144" s="656"/>
      <c r="H144" s="656"/>
      <c r="I144" s="656"/>
      <c r="J144" s="656"/>
      <c r="K144" s="656"/>
      <c r="L144" s="656"/>
      <c r="M144" s="656"/>
      <c r="N144" s="656"/>
      <c r="O144" s="656"/>
      <c r="P144" s="656"/>
      <c r="Q144" s="656"/>
      <c r="R144" s="656"/>
      <c r="S144" s="656"/>
      <c r="T144" s="656"/>
      <c r="U144" s="656"/>
      <c r="V144" s="656"/>
      <c r="W144" s="656"/>
      <c r="X144" s="656"/>
      <c r="Y144" s="656"/>
      <c r="Z144" s="656"/>
      <c r="AA144" s="656"/>
      <c r="AB144" s="656"/>
      <c r="AC144" s="656"/>
      <c r="AD144" s="656"/>
      <c r="AE144" s="656"/>
      <c r="AF144" s="656"/>
      <c r="AG144" s="656"/>
      <c r="AH144" s="656"/>
      <c r="AI144" s="656"/>
      <c r="AJ144" s="656"/>
      <c r="AK144" s="656"/>
      <c r="AL144" s="656"/>
      <c r="AM144" s="656"/>
      <c r="AN144" s="656"/>
      <c r="AO144" s="656"/>
      <c r="AP144" s="656"/>
      <c r="AQ144" s="656"/>
      <c r="AR144" s="656"/>
      <c r="AS144" s="656"/>
      <c r="AT144" s="656"/>
      <c r="AU144" s="656"/>
      <c r="AV144" s="656"/>
      <c r="AW144" s="656"/>
      <c r="AX144" s="656"/>
      <c r="AY144" s="656"/>
    </row>
    <row r="145" spans="1:51" ht="15" customHeight="1">
      <c r="A145" s="656"/>
      <c r="B145" s="656"/>
      <c r="C145" s="656"/>
      <c r="D145" s="656"/>
      <c r="E145" s="656"/>
      <c r="F145" s="656"/>
      <c r="G145" s="656"/>
      <c r="H145" s="656"/>
      <c r="I145" s="656"/>
      <c r="J145" s="656"/>
      <c r="K145" s="656"/>
      <c r="L145" s="656"/>
      <c r="M145" s="656"/>
      <c r="N145" s="656"/>
      <c r="O145" s="656"/>
      <c r="P145" s="656"/>
      <c r="Q145" s="656"/>
      <c r="R145" s="656"/>
      <c r="S145" s="656"/>
      <c r="T145" s="656"/>
      <c r="U145" s="656"/>
      <c r="V145" s="656"/>
      <c r="W145" s="656"/>
      <c r="X145" s="656"/>
      <c r="Y145" s="656"/>
      <c r="Z145" s="656"/>
      <c r="AA145" s="656"/>
      <c r="AB145" s="656"/>
      <c r="AC145" s="656"/>
      <c r="AD145" s="656"/>
      <c r="AE145" s="656"/>
      <c r="AF145" s="656"/>
      <c r="AG145" s="656"/>
      <c r="AH145" s="656"/>
      <c r="AI145" s="656"/>
      <c r="AJ145" s="656"/>
      <c r="AK145" s="656"/>
      <c r="AL145" s="656"/>
      <c r="AM145" s="656"/>
      <c r="AN145" s="656"/>
      <c r="AO145" s="656"/>
      <c r="AP145" s="656"/>
      <c r="AQ145" s="656"/>
      <c r="AR145" s="656"/>
      <c r="AS145" s="656"/>
      <c r="AT145" s="656"/>
      <c r="AU145" s="656"/>
      <c r="AV145" s="656"/>
      <c r="AW145" s="656"/>
      <c r="AX145" s="656"/>
      <c r="AY145" s="656"/>
    </row>
    <row r="146" spans="1:51" ht="15" customHeight="1">
      <c r="A146" s="656"/>
      <c r="B146" s="656"/>
      <c r="C146" s="656"/>
      <c r="D146" s="656"/>
      <c r="E146" s="656"/>
      <c r="F146" s="656"/>
      <c r="G146" s="656"/>
      <c r="H146" s="656"/>
      <c r="I146" s="656"/>
      <c r="J146" s="656"/>
      <c r="K146" s="656"/>
      <c r="L146" s="656"/>
      <c r="M146" s="656"/>
      <c r="N146" s="656"/>
      <c r="O146" s="656"/>
      <c r="P146" s="656"/>
      <c r="Q146" s="656"/>
      <c r="R146" s="656"/>
      <c r="S146" s="656"/>
      <c r="T146" s="656"/>
      <c r="U146" s="656"/>
      <c r="V146" s="656"/>
      <c r="W146" s="656"/>
      <c r="X146" s="656"/>
      <c r="Y146" s="656"/>
      <c r="Z146" s="656"/>
      <c r="AA146" s="656"/>
      <c r="AB146" s="656"/>
      <c r="AC146" s="656"/>
      <c r="AD146" s="656"/>
      <c r="AE146" s="656"/>
      <c r="AF146" s="656"/>
      <c r="AG146" s="656"/>
      <c r="AH146" s="656"/>
      <c r="AI146" s="656"/>
      <c r="AJ146" s="656"/>
      <c r="AK146" s="656"/>
      <c r="AL146" s="656"/>
      <c r="AM146" s="656"/>
      <c r="AN146" s="656"/>
      <c r="AO146" s="656"/>
      <c r="AP146" s="656"/>
      <c r="AQ146" s="656"/>
      <c r="AR146" s="656"/>
      <c r="AS146" s="656"/>
      <c r="AT146" s="656"/>
      <c r="AU146" s="656"/>
      <c r="AV146" s="656"/>
      <c r="AW146" s="656"/>
      <c r="AX146" s="656"/>
      <c r="AY146" s="656"/>
    </row>
    <row r="147" spans="1:51" ht="15" customHeight="1">
      <c r="A147" s="656"/>
      <c r="B147" s="656"/>
      <c r="C147" s="656"/>
      <c r="D147" s="656"/>
      <c r="E147" s="656"/>
      <c r="F147" s="656"/>
      <c r="G147" s="656"/>
      <c r="H147" s="656"/>
      <c r="I147" s="656"/>
      <c r="J147" s="656"/>
      <c r="K147" s="656"/>
      <c r="L147" s="656"/>
      <c r="M147" s="656"/>
      <c r="N147" s="656"/>
      <c r="O147" s="656"/>
      <c r="P147" s="656"/>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656"/>
      <c r="AL147" s="656"/>
      <c r="AM147" s="656"/>
      <c r="AN147" s="656"/>
      <c r="AO147" s="656"/>
      <c r="AP147" s="656"/>
      <c r="AQ147" s="656"/>
      <c r="AR147" s="656"/>
      <c r="AS147" s="656"/>
      <c r="AT147" s="656"/>
      <c r="AU147" s="656"/>
      <c r="AV147" s="656"/>
      <c r="AW147" s="656"/>
      <c r="AX147" s="656"/>
      <c r="AY147" s="656"/>
    </row>
    <row r="148" spans="1:51" ht="15" customHeight="1">
      <c r="A148" s="656"/>
      <c r="B148" s="656"/>
      <c r="C148" s="656"/>
      <c r="D148" s="656"/>
      <c r="E148" s="656"/>
      <c r="F148" s="656"/>
      <c r="G148" s="656"/>
      <c r="H148" s="656"/>
      <c r="I148" s="656"/>
      <c r="J148" s="656"/>
      <c r="K148" s="656"/>
      <c r="L148" s="656"/>
      <c r="M148" s="656"/>
      <c r="N148" s="656"/>
      <c r="O148" s="656"/>
      <c r="P148" s="656"/>
      <c r="Q148" s="656"/>
      <c r="R148" s="656"/>
      <c r="S148" s="656"/>
      <c r="T148" s="656"/>
      <c r="U148" s="656"/>
      <c r="V148" s="656"/>
      <c r="W148" s="656"/>
      <c r="X148" s="656"/>
      <c r="Y148" s="656"/>
      <c r="Z148" s="656"/>
      <c r="AA148" s="656"/>
      <c r="AB148" s="656"/>
      <c r="AC148" s="656"/>
      <c r="AD148" s="656"/>
      <c r="AE148" s="656"/>
      <c r="AF148" s="656"/>
      <c r="AG148" s="656"/>
      <c r="AH148" s="656"/>
      <c r="AI148" s="656"/>
      <c r="AJ148" s="656"/>
      <c r="AK148" s="656"/>
      <c r="AL148" s="656"/>
      <c r="AM148" s="656"/>
      <c r="AN148" s="656"/>
      <c r="AO148" s="656"/>
      <c r="AP148" s="656"/>
      <c r="AQ148" s="656"/>
      <c r="AR148" s="656"/>
      <c r="AS148" s="656"/>
      <c r="AT148" s="656"/>
      <c r="AU148" s="656"/>
      <c r="AV148" s="656"/>
      <c r="AW148" s="656"/>
      <c r="AX148" s="656"/>
      <c r="AY148" s="656"/>
    </row>
    <row r="149" spans="1:51" ht="15" customHeight="1">
      <c r="A149" s="656"/>
      <c r="B149" s="656"/>
      <c r="C149" s="656"/>
      <c r="D149" s="656"/>
      <c r="E149" s="656"/>
      <c r="F149" s="656"/>
      <c r="G149" s="656"/>
      <c r="H149" s="656"/>
      <c r="I149" s="656"/>
      <c r="J149" s="656"/>
      <c r="K149" s="656"/>
      <c r="L149" s="656"/>
      <c r="M149" s="656"/>
      <c r="N149" s="656"/>
      <c r="O149" s="656"/>
      <c r="P149" s="656"/>
      <c r="Q149" s="656"/>
      <c r="R149" s="656"/>
      <c r="S149" s="656"/>
      <c r="T149" s="656"/>
      <c r="U149" s="656"/>
      <c r="V149" s="656"/>
      <c r="W149" s="656"/>
      <c r="X149" s="656"/>
      <c r="Y149" s="656"/>
      <c r="Z149" s="656"/>
      <c r="AA149" s="656"/>
      <c r="AB149" s="656"/>
      <c r="AC149" s="656"/>
      <c r="AD149" s="656"/>
      <c r="AE149" s="656"/>
      <c r="AF149" s="656"/>
      <c r="AG149" s="656"/>
      <c r="AH149" s="656"/>
      <c r="AI149" s="656"/>
      <c r="AJ149" s="656"/>
      <c r="AK149" s="656"/>
      <c r="AL149" s="656"/>
      <c r="AM149" s="656"/>
      <c r="AN149" s="656"/>
      <c r="AO149" s="656"/>
      <c r="AP149" s="656"/>
      <c r="AQ149" s="656"/>
      <c r="AR149" s="656"/>
      <c r="AS149" s="656"/>
      <c r="AT149" s="656"/>
      <c r="AU149" s="656"/>
      <c r="AV149" s="656"/>
      <c r="AW149" s="656"/>
      <c r="AX149" s="656"/>
      <c r="AY149" s="656"/>
    </row>
    <row r="150" spans="1:51" ht="15" customHeight="1">
      <c r="A150" s="656"/>
      <c r="B150" s="656"/>
      <c r="C150" s="656"/>
      <c r="D150" s="656"/>
      <c r="E150" s="656"/>
      <c r="F150" s="656"/>
      <c r="G150" s="656"/>
      <c r="H150" s="656"/>
      <c r="I150" s="656"/>
      <c r="J150" s="656"/>
      <c r="K150" s="656"/>
      <c r="L150" s="656"/>
      <c r="M150" s="656"/>
      <c r="N150" s="656"/>
      <c r="O150" s="656"/>
      <c r="P150" s="656"/>
      <c r="Q150" s="656"/>
      <c r="R150" s="656"/>
      <c r="S150" s="656"/>
      <c r="T150" s="656"/>
      <c r="U150" s="656"/>
      <c r="V150" s="656"/>
      <c r="W150" s="656"/>
      <c r="X150" s="656"/>
      <c r="Y150" s="656"/>
      <c r="Z150" s="656"/>
      <c r="AA150" s="656"/>
      <c r="AB150" s="656"/>
      <c r="AC150" s="656"/>
      <c r="AD150" s="656"/>
      <c r="AE150" s="656"/>
      <c r="AF150" s="656"/>
      <c r="AG150" s="656"/>
      <c r="AH150" s="656"/>
      <c r="AI150" s="656"/>
      <c r="AJ150" s="656"/>
      <c r="AK150" s="656"/>
      <c r="AL150" s="656"/>
      <c r="AM150" s="656"/>
      <c r="AN150" s="656"/>
      <c r="AO150" s="656"/>
      <c r="AP150" s="656"/>
      <c r="AQ150" s="656"/>
      <c r="AR150" s="656"/>
      <c r="AS150" s="656"/>
      <c r="AT150" s="656"/>
      <c r="AU150" s="656"/>
      <c r="AV150" s="656"/>
      <c r="AW150" s="656"/>
      <c r="AX150" s="656"/>
      <c r="AY150" s="656"/>
    </row>
    <row r="151" spans="1:51" ht="15" customHeight="1">
      <c r="A151" s="656"/>
      <c r="B151" s="656"/>
      <c r="C151" s="656"/>
      <c r="D151" s="656"/>
      <c r="E151" s="656"/>
      <c r="F151" s="656"/>
      <c r="G151" s="656"/>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6"/>
      <c r="AL151" s="656"/>
      <c r="AM151" s="656"/>
      <c r="AN151" s="656"/>
      <c r="AO151" s="656"/>
      <c r="AP151" s="656"/>
      <c r="AQ151" s="656"/>
      <c r="AR151" s="656"/>
      <c r="AS151" s="656"/>
      <c r="AT151" s="656"/>
      <c r="AU151" s="656"/>
      <c r="AV151" s="656"/>
      <c r="AW151" s="656"/>
      <c r="AX151" s="656"/>
      <c r="AY151" s="656"/>
    </row>
    <row r="152" spans="1:51" ht="15" customHeight="1">
      <c r="A152" s="656"/>
      <c r="B152" s="656"/>
      <c r="C152" s="656"/>
      <c r="D152" s="656"/>
      <c r="E152" s="656"/>
      <c r="F152" s="656"/>
      <c r="G152" s="656"/>
      <c r="H152" s="656"/>
      <c r="I152" s="656"/>
      <c r="J152" s="656"/>
      <c r="K152" s="656"/>
      <c r="L152" s="656"/>
      <c r="M152" s="656"/>
      <c r="N152" s="656"/>
      <c r="O152" s="656"/>
      <c r="P152" s="656"/>
      <c r="Q152" s="656"/>
      <c r="R152" s="656"/>
      <c r="S152" s="656"/>
      <c r="T152" s="656"/>
      <c r="U152" s="656"/>
      <c r="V152" s="656"/>
      <c r="W152" s="656"/>
      <c r="X152" s="656"/>
      <c r="Y152" s="656"/>
      <c r="Z152" s="656"/>
      <c r="AA152" s="656"/>
      <c r="AB152" s="656"/>
      <c r="AC152" s="656"/>
      <c r="AD152" s="656"/>
      <c r="AE152" s="656"/>
      <c r="AF152" s="656"/>
      <c r="AG152" s="656"/>
      <c r="AH152" s="656"/>
      <c r="AI152" s="656"/>
      <c r="AJ152" s="656"/>
      <c r="AK152" s="656"/>
      <c r="AL152" s="656"/>
      <c r="AM152" s="656"/>
      <c r="AN152" s="656"/>
      <c r="AO152" s="656"/>
      <c r="AP152" s="656"/>
      <c r="AQ152" s="656"/>
      <c r="AR152" s="656"/>
      <c r="AS152" s="656"/>
      <c r="AT152" s="656"/>
      <c r="AU152" s="656"/>
      <c r="AV152" s="656"/>
      <c r="AW152" s="656"/>
      <c r="AX152" s="656"/>
      <c r="AY152" s="656"/>
    </row>
    <row r="153" spans="1:51" ht="15" customHeight="1">
      <c r="A153" s="656"/>
      <c r="B153" s="656"/>
      <c r="C153" s="656"/>
      <c r="D153" s="656"/>
      <c r="E153" s="656"/>
      <c r="F153" s="656"/>
      <c r="G153" s="656"/>
      <c r="H153" s="656"/>
      <c r="I153" s="656"/>
      <c r="J153" s="656"/>
      <c r="K153" s="656"/>
      <c r="L153" s="656"/>
      <c r="M153" s="656"/>
      <c r="N153" s="656"/>
      <c r="O153" s="656"/>
      <c r="P153" s="656"/>
      <c r="Q153" s="656"/>
      <c r="R153" s="656"/>
      <c r="S153" s="656"/>
      <c r="T153" s="656"/>
      <c r="U153" s="656"/>
      <c r="V153" s="656"/>
      <c r="W153" s="656"/>
      <c r="X153" s="656"/>
      <c r="Y153" s="656"/>
      <c r="Z153" s="656"/>
      <c r="AA153" s="656"/>
      <c r="AB153" s="656"/>
      <c r="AC153" s="656"/>
      <c r="AD153" s="656"/>
      <c r="AE153" s="656"/>
      <c r="AF153" s="656"/>
      <c r="AG153" s="656"/>
      <c r="AH153" s="656"/>
      <c r="AI153" s="656"/>
      <c r="AJ153" s="656"/>
      <c r="AK153" s="656"/>
      <c r="AL153" s="656"/>
      <c r="AM153" s="656"/>
      <c r="AN153" s="656"/>
      <c r="AO153" s="656"/>
      <c r="AP153" s="656"/>
      <c r="AQ153" s="656"/>
      <c r="AR153" s="656"/>
      <c r="AS153" s="656"/>
      <c r="AT153" s="656"/>
      <c r="AU153" s="656"/>
      <c r="AV153" s="656"/>
      <c r="AW153" s="656"/>
      <c r="AX153" s="656"/>
      <c r="AY153" s="656"/>
    </row>
    <row r="154" spans="1:51" ht="15" customHeight="1">
      <c r="A154" s="656"/>
      <c r="B154" s="656"/>
      <c r="C154" s="656"/>
      <c r="D154" s="656"/>
      <c r="E154" s="656"/>
      <c r="F154" s="656"/>
      <c r="G154" s="656"/>
      <c r="H154" s="656"/>
      <c r="I154" s="656"/>
      <c r="J154" s="656"/>
      <c r="K154" s="656"/>
      <c r="L154" s="656"/>
      <c r="M154" s="656"/>
      <c r="N154" s="656"/>
      <c r="O154" s="656"/>
      <c r="P154" s="656"/>
      <c r="Q154" s="656"/>
      <c r="R154" s="656"/>
      <c r="S154" s="656"/>
      <c r="T154" s="656"/>
      <c r="U154" s="656"/>
      <c r="V154" s="656"/>
      <c r="W154" s="656"/>
      <c r="X154" s="656"/>
      <c r="Y154" s="656"/>
      <c r="Z154" s="656"/>
      <c r="AA154" s="656"/>
      <c r="AB154" s="656"/>
      <c r="AC154" s="656"/>
      <c r="AD154" s="656"/>
      <c r="AE154" s="656"/>
      <c r="AF154" s="656"/>
      <c r="AG154" s="656"/>
      <c r="AH154" s="656"/>
      <c r="AI154" s="656"/>
      <c r="AJ154" s="656"/>
      <c r="AK154" s="656"/>
      <c r="AL154" s="656"/>
      <c r="AM154" s="656"/>
      <c r="AN154" s="656"/>
      <c r="AO154" s="656"/>
      <c r="AP154" s="656"/>
      <c r="AQ154" s="656"/>
      <c r="AR154" s="656"/>
      <c r="AS154" s="656"/>
      <c r="AT154" s="656"/>
      <c r="AU154" s="656"/>
      <c r="AV154" s="656"/>
      <c r="AW154" s="656"/>
      <c r="AX154" s="656"/>
      <c r="AY154" s="656"/>
    </row>
    <row r="155" spans="1:51" ht="15" customHeight="1">
      <c r="A155" s="656"/>
      <c r="B155" s="656"/>
      <c r="C155" s="656"/>
      <c r="D155" s="656"/>
      <c r="E155" s="656"/>
      <c r="F155" s="656"/>
      <c r="G155" s="656"/>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656"/>
      <c r="AL155" s="656"/>
      <c r="AM155" s="656"/>
      <c r="AN155" s="656"/>
      <c r="AO155" s="656"/>
      <c r="AP155" s="656"/>
      <c r="AQ155" s="656"/>
      <c r="AR155" s="656"/>
      <c r="AS155" s="656"/>
      <c r="AT155" s="656"/>
      <c r="AU155" s="656"/>
      <c r="AV155" s="656"/>
      <c r="AW155" s="656"/>
      <c r="AX155" s="656"/>
      <c r="AY155" s="656"/>
    </row>
    <row r="156" spans="1:51" ht="15" customHeight="1">
      <c r="A156" s="656"/>
      <c r="B156" s="656"/>
      <c r="C156" s="656"/>
      <c r="D156" s="656"/>
      <c r="E156" s="656"/>
      <c r="F156" s="656"/>
      <c r="G156" s="656"/>
      <c r="H156" s="656"/>
      <c r="I156" s="656"/>
      <c r="J156" s="656"/>
      <c r="K156" s="656"/>
      <c r="L156" s="656"/>
      <c r="M156" s="656"/>
      <c r="N156" s="656"/>
      <c r="O156" s="656"/>
      <c r="P156" s="656"/>
      <c r="Q156" s="656"/>
      <c r="R156" s="656"/>
      <c r="S156" s="656"/>
      <c r="T156" s="656"/>
      <c r="U156" s="656"/>
      <c r="V156" s="656"/>
      <c r="W156" s="656"/>
      <c r="X156" s="656"/>
      <c r="Y156" s="656"/>
      <c r="Z156" s="656"/>
      <c r="AA156" s="656"/>
      <c r="AB156" s="656"/>
      <c r="AC156" s="656"/>
      <c r="AD156" s="656"/>
      <c r="AE156" s="656"/>
      <c r="AF156" s="656"/>
      <c r="AG156" s="656"/>
      <c r="AH156" s="656"/>
      <c r="AI156" s="656"/>
      <c r="AJ156" s="656"/>
      <c r="AK156" s="656"/>
      <c r="AL156" s="656"/>
      <c r="AM156" s="656"/>
      <c r="AN156" s="656"/>
      <c r="AO156" s="656"/>
      <c r="AP156" s="656"/>
      <c r="AQ156" s="656"/>
      <c r="AR156" s="656"/>
      <c r="AS156" s="656"/>
      <c r="AT156" s="656"/>
      <c r="AU156" s="656"/>
      <c r="AV156" s="656"/>
      <c r="AW156" s="656"/>
      <c r="AX156" s="656"/>
      <c r="AY156" s="656"/>
    </row>
    <row r="157" spans="1:51" ht="15" customHeight="1">
      <c r="A157" s="656"/>
      <c r="B157" s="656"/>
      <c r="C157" s="656"/>
      <c r="D157" s="656"/>
      <c r="E157" s="656"/>
      <c r="F157" s="656"/>
      <c r="G157" s="656"/>
      <c r="H157" s="656"/>
      <c r="I157" s="656"/>
      <c r="J157" s="656"/>
      <c r="K157" s="656"/>
      <c r="L157" s="656"/>
      <c r="M157" s="656"/>
      <c r="N157" s="656"/>
      <c r="O157" s="656"/>
      <c r="P157" s="656"/>
      <c r="Q157" s="656"/>
      <c r="R157" s="656"/>
      <c r="S157" s="656"/>
      <c r="T157" s="656"/>
      <c r="U157" s="656"/>
      <c r="V157" s="656"/>
      <c r="W157" s="656"/>
      <c r="X157" s="656"/>
      <c r="Y157" s="656"/>
      <c r="Z157" s="656"/>
      <c r="AA157" s="656"/>
      <c r="AB157" s="656"/>
      <c r="AC157" s="656"/>
      <c r="AD157" s="656"/>
      <c r="AE157" s="656"/>
      <c r="AF157" s="656"/>
      <c r="AG157" s="656"/>
      <c r="AH157" s="656"/>
      <c r="AI157" s="656"/>
      <c r="AJ157" s="656"/>
      <c r="AK157" s="656"/>
      <c r="AL157" s="656"/>
      <c r="AM157" s="656"/>
      <c r="AN157" s="656"/>
      <c r="AO157" s="656"/>
      <c r="AP157" s="656"/>
      <c r="AQ157" s="656"/>
      <c r="AR157" s="656"/>
      <c r="AS157" s="656"/>
      <c r="AT157" s="656"/>
      <c r="AU157" s="656"/>
      <c r="AV157" s="656"/>
      <c r="AW157" s="656"/>
      <c r="AX157" s="656"/>
      <c r="AY157" s="656"/>
    </row>
    <row r="158" spans="1:51" ht="15" customHeight="1">
      <c r="A158" s="656"/>
      <c r="B158" s="656"/>
      <c r="C158" s="656"/>
      <c r="D158" s="656"/>
      <c r="E158" s="656"/>
      <c r="F158" s="656"/>
      <c r="G158" s="656"/>
      <c r="H158" s="656"/>
      <c r="I158" s="656"/>
      <c r="J158" s="656"/>
      <c r="K158" s="656"/>
      <c r="L158" s="656"/>
      <c r="M158" s="656"/>
      <c r="N158" s="656"/>
      <c r="O158" s="656"/>
      <c r="P158" s="656"/>
      <c r="Q158" s="656"/>
      <c r="R158" s="656"/>
      <c r="S158" s="656"/>
      <c r="T158" s="656"/>
      <c r="U158" s="656"/>
      <c r="V158" s="656"/>
      <c r="W158" s="656"/>
      <c r="X158" s="656"/>
      <c r="Y158" s="656"/>
      <c r="Z158" s="656"/>
      <c r="AA158" s="656"/>
      <c r="AB158" s="656"/>
      <c r="AC158" s="656"/>
      <c r="AD158" s="656"/>
      <c r="AE158" s="656"/>
      <c r="AF158" s="656"/>
      <c r="AG158" s="656"/>
      <c r="AH158" s="656"/>
      <c r="AI158" s="656"/>
      <c r="AJ158" s="656"/>
      <c r="AK158" s="656"/>
      <c r="AL158" s="656"/>
      <c r="AM158" s="656"/>
      <c r="AN158" s="656"/>
      <c r="AO158" s="656"/>
      <c r="AP158" s="656"/>
      <c r="AQ158" s="656"/>
      <c r="AR158" s="656"/>
      <c r="AS158" s="656"/>
      <c r="AT158" s="656"/>
      <c r="AU158" s="656"/>
      <c r="AV158" s="656"/>
      <c r="AW158" s="656"/>
      <c r="AX158" s="656"/>
      <c r="AY158" s="656"/>
    </row>
    <row r="159" spans="1:51" ht="15" customHeight="1">
      <c r="A159" s="656"/>
      <c r="B159" s="656"/>
      <c r="C159" s="656"/>
      <c r="D159" s="656"/>
      <c r="E159" s="656"/>
      <c r="F159" s="656"/>
      <c r="G159" s="656"/>
      <c r="H159" s="656"/>
      <c r="I159" s="656"/>
      <c r="J159" s="656"/>
      <c r="K159" s="656"/>
      <c r="L159" s="656"/>
      <c r="M159" s="656"/>
      <c r="N159" s="656"/>
      <c r="O159" s="656"/>
      <c r="P159" s="656"/>
      <c r="Q159" s="656"/>
      <c r="R159" s="656"/>
      <c r="S159" s="656"/>
      <c r="T159" s="656"/>
      <c r="U159" s="656"/>
      <c r="V159" s="656"/>
      <c r="W159" s="656"/>
      <c r="X159" s="656"/>
      <c r="Y159" s="656"/>
      <c r="Z159" s="656"/>
      <c r="AA159" s="656"/>
      <c r="AB159" s="656"/>
      <c r="AC159" s="656"/>
      <c r="AD159" s="656"/>
      <c r="AE159" s="656"/>
      <c r="AF159" s="656"/>
      <c r="AG159" s="656"/>
      <c r="AH159" s="656"/>
      <c r="AI159" s="656"/>
      <c r="AJ159" s="656"/>
      <c r="AK159" s="656"/>
      <c r="AL159" s="656"/>
      <c r="AM159" s="656"/>
      <c r="AN159" s="656"/>
      <c r="AO159" s="656"/>
      <c r="AP159" s="656"/>
      <c r="AQ159" s="656"/>
      <c r="AR159" s="656"/>
      <c r="AS159" s="656"/>
      <c r="AT159" s="656"/>
      <c r="AU159" s="656"/>
      <c r="AV159" s="656"/>
      <c r="AW159" s="656"/>
      <c r="AX159" s="656"/>
      <c r="AY159" s="656"/>
    </row>
    <row r="160" spans="1:51" ht="15" customHeight="1">
      <c r="A160" s="656"/>
      <c r="B160" s="656"/>
      <c r="C160" s="656"/>
      <c r="D160" s="656"/>
      <c r="E160" s="656"/>
      <c r="F160" s="656"/>
      <c r="G160" s="656"/>
      <c r="H160" s="656"/>
      <c r="I160" s="656"/>
      <c r="J160" s="656"/>
      <c r="K160" s="656"/>
      <c r="L160" s="656"/>
      <c r="M160" s="656"/>
      <c r="N160" s="656"/>
      <c r="O160" s="656"/>
      <c r="P160" s="656"/>
      <c r="Q160" s="656"/>
      <c r="R160" s="656"/>
      <c r="S160" s="656"/>
      <c r="T160" s="656"/>
      <c r="U160" s="656"/>
      <c r="V160" s="656"/>
      <c r="W160" s="656"/>
      <c r="X160" s="656"/>
      <c r="Y160" s="656"/>
      <c r="Z160" s="656"/>
      <c r="AA160" s="656"/>
      <c r="AB160" s="656"/>
      <c r="AC160" s="656"/>
      <c r="AD160" s="656"/>
      <c r="AE160" s="656"/>
      <c r="AF160" s="656"/>
      <c r="AG160" s="656"/>
      <c r="AH160" s="656"/>
      <c r="AI160" s="656"/>
      <c r="AJ160" s="656"/>
      <c r="AK160" s="656"/>
      <c r="AL160" s="656"/>
      <c r="AM160" s="656"/>
      <c r="AN160" s="656"/>
      <c r="AO160" s="656"/>
      <c r="AP160" s="656"/>
      <c r="AQ160" s="656"/>
      <c r="AR160" s="656"/>
      <c r="AS160" s="656"/>
      <c r="AT160" s="656"/>
      <c r="AU160" s="656"/>
      <c r="AV160" s="656"/>
      <c r="AW160" s="656"/>
      <c r="AX160" s="656"/>
      <c r="AY160" s="656"/>
    </row>
    <row r="161" spans="1:51" ht="15" customHeight="1">
      <c r="A161" s="656"/>
      <c r="B161" s="656"/>
      <c r="C161" s="656"/>
      <c r="D161" s="656"/>
      <c r="E161" s="656"/>
      <c r="F161" s="656"/>
      <c r="G161" s="656"/>
      <c r="H161" s="656"/>
      <c r="I161" s="656"/>
      <c r="J161" s="656"/>
      <c r="K161" s="656"/>
      <c r="L161" s="656"/>
      <c r="M161" s="656"/>
      <c r="N161" s="656"/>
      <c r="O161" s="656"/>
      <c r="P161" s="656"/>
      <c r="Q161" s="656"/>
      <c r="R161" s="656"/>
      <c r="S161" s="656"/>
      <c r="T161" s="656"/>
      <c r="U161" s="656"/>
      <c r="V161" s="656"/>
      <c r="W161" s="656"/>
      <c r="X161" s="656"/>
      <c r="Y161" s="656"/>
      <c r="Z161" s="656"/>
      <c r="AA161" s="656"/>
      <c r="AB161" s="656"/>
      <c r="AC161" s="656"/>
      <c r="AD161" s="656"/>
      <c r="AE161" s="656"/>
      <c r="AF161" s="656"/>
      <c r="AG161" s="656"/>
      <c r="AH161" s="656"/>
      <c r="AI161" s="656"/>
      <c r="AJ161" s="656"/>
      <c r="AK161" s="656"/>
      <c r="AL161" s="656"/>
      <c r="AM161" s="656"/>
      <c r="AN161" s="656"/>
      <c r="AO161" s="656"/>
      <c r="AP161" s="656"/>
      <c r="AQ161" s="656"/>
      <c r="AR161" s="656"/>
      <c r="AS161" s="656"/>
      <c r="AT161" s="656"/>
      <c r="AU161" s="656"/>
      <c r="AV161" s="656"/>
      <c r="AW161" s="656"/>
      <c r="AX161" s="656"/>
      <c r="AY161" s="656"/>
    </row>
    <row r="162" spans="1:51" ht="15" customHeight="1">
      <c r="A162" s="656"/>
      <c r="B162" s="656"/>
      <c r="C162" s="656"/>
      <c r="D162" s="656"/>
      <c r="E162" s="656"/>
      <c r="F162" s="656"/>
      <c r="G162" s="656"/>
      <c r="H162" s="656"/>
      <c r="I162" s="656"/>
      <c r="J162" s="656"/>
      <c r="K162" s="656"/>
      <c r="L162" s="656"/>
      <c r="M162" s="656"/>
      <c r="N162" s="656"/>
      <c r="O162" s="656"/>
      <c r="P162" s="656"/>
      <c r="Q162" s="656"/>
      <c r="R162" s="656"/>
      <c r="S162" s="656"/>
      <c r="T162" s="656"/>
      <c r="U162" s="656"/>
      <c r="V162" s="656"/>
      <c r="W162" s="656"/>
      <c r="X162" s="656"/>
      <c r="Y162" s="656"/>
      <c r="Z162" s="656"/>
      <c r="AA162" s="656"/>
      <c r="AB162" s="656"/>
      <c r="AC162" s="656"/>
      <c r="AD162" s="656"/>
      <c r="AE162" s="656"/>
      <c r="AF162" s="656"/>
      <c r="AG162" s="656"/>
      <c r="AH162" s="656"/>
      <c r="AI162" s="656"/>
      <c r="AJ162" s="656"/>
      <c r="AK162" s="656"/>
      <c r="AL162" s="656"/>
      <c r="AM162" s="656"/>
      <c r="AN162" s="656"/>
      <c r="AO162" s="656"/>
      <c r="AP162" s="656"/>
      <c r="AQ162" s="656"/>
      <c r="AR162" s="656"/>
      <c r="AS162" s="656"/>
      <c r="AT162" s="656"/>
      <c r="AU162" s="656"/>
      <c r="AV162" s="656"/>
      <c r="AW162" s="656"/>
      <c r="AX162" s="656"/>
      <c r="AY162" s="656"/>
    </row>
    <row r="163" spans="1:51" ht="15" customHeight="1">
      <c r="A163" s="656"/>
      <c r="B163" s="656"/>
      <c r="C163" s="656"/>
      <c r="D163" s="656"/>
      <c r="E163" s="656"/>
      <c r="F163" s="656"/>
      <c r="G163" s="656"/>
      <c r="H163" s="656"/>
      <c r="I163" s="656"/>
      <c r="J163" s="656"/>
      <c r="K163" s="656"/>
      <c r="L163" s="656"/>
      <c r="M163" s="656"/>
      <c r="N163" s="656"/>
      <c r="O163" s="656"/>
      <c r="P163" s="656"/>
      <c r="Q163" s="656"/>
      <c r="R163" s="656"/>
      <c r="S163" s="656"/>
      <c r="T163" s="656"/>
      <c r="U163" s="656"/>
      <c r="V163" s="656"/>
      <c r="W163" s="656"/>
      <c r="X163" s="656"/>
      <c r="Y163" s="656"/>
      <c r="Z163" s="656"/>
      <c r="AA163" s="656"/>
      <c r="AB163" s="656"/>
      <c r="AC163" s="656"/>
      <c r="AD163" s="656"/>
      <c r="AE163" s="656"/>
      <c r="AF163" s="656"/>
      <c r="AG163" s="656"/>
      <c r="AH163" s="656"/>
      <c r="AI163" s="656"/>
      <c r="AJ163" s="656"/>
      <c r="AK163" s="656"/>
      <c r="AL163" s="656"/>
      <c r="AM163" s="656"/>
      <c r="AN163" s="656"/>
      <c r="AO163" s="656"/>
      <c r="AP163" s="656"/>
      <c r="AQ163" s="656"/>
      <c r="AR163" s="656"/>
      <c r="AS163" s="656"/>
      <c r="AT163" s="656"/>
      <c r="AU163" s="656"/>
      <c r="AV163" s="656"/>
      <c r="AW163" s="656"/>
      <c r="AX163" s="656"/>
      <c r="AY163" s="656"/>
    </row>
    <row r="164" spans="1:51" ht="15" customHeight="1">
      <c r="A164" s="656"/>
      <c r="B164" s="656"/>
      <c r="C164" s="656"/>
      <c r="D164" s="656"/>
      <c r="E164" s="656"/>
      <c r="F164" s="656"/>
      <c r="G164" s="656"/>
      <c r="H164" s="656"/>
      <c r="I164" s="656"/>
      <c r="J164" s="656"/>
      <c r="K164" s="656"/>
      <c r="L164" s="656"/>
      <c r="M164" s="656"/>
      <c r="N164" s="656"/>
      <c r="O164" s="656"/>
      <c r="P164" s="656"/>
      <c r="Q164" s="656"/>
      <c r="R164" s="656"/>
      <c r="S164" s="656"/>
      <c r="T164" s="656"/>
      <c r="U164" s="656"/>
      <c r="V164" s="656"/>
      <c r="W164" s="656"/>
      <c r="X164" s="656"/>
      <c r="Y164" s="656"/>
      <c r="Z164" s="656"/>
      <c r="AA164" s="656"/>
      <c r="AB164" s="656"/>
      <c r="AC164" s="656"/>
      <c r="AD164" s="656"/>
      <c r="AE164" s="656"/>
      <c r="AF164" s="656"/>
      <c r="AG164" s="656"/>
      <c r="AH164" s="656"/>
      <c r="AI164" s="656"/>
      <c r="AJ164" s="656"/>
      <c r="AK164" s="656"/>
      <c r="AL164" s="656"/>
      <c r="AM164" s="656"/>
      <c r="AN164" s="656"/>
      <c r="AO164" s="656"/>
      <c r="AP164" s="656"/>
      <c r="AQ164" s="656"/>
      <c r="AR164" s="656"/>
      <c r="AS164" s="656"/>
      <c r="AT164" s="656"/>
      <c r="AU164" s="656"/>
      <c r="AV164" s="656"/>
      <c r="AW164" s="656"/>
      <c r="AX164" s="656"/>
      <c r="AY164" s="656"/>
    </row>
    <row r="165" spans="1:51" ht="15" customHeight="1">
      <c r="A165" s="656"/>
      <c r="B165" s="656"/>
      <c r="C165" s="656"/>
      <c r="D165" s="656"/>
      <c r="E165" s="656"/>
      <c r="F165" s="656"/>
      <c r="G165" s="656"/>
      <c r="H165" s="656"/>
      <c r="I165" s="656"/>
      <c r="J165" s="656"/>
      <c r="K165" s="656"/>
      <c r="L165" s="656"/>
      <c r="M165" s="656"/>
      <c r="N165" s="656"/>
      <c r="O165" s="656"/>
      <c r="P165" s="656"/>
      <c r="Q165" s="656"/>
      <c r="R165" s="656"/>
      <c r="S165" s="656"/>
      <c r="T165" s="656"/>
      <c r="U165" s="656"/>
      <c r="V165" s="656"/>
      <c r="W165" s="656"/>
      <c r="X165" s="656"/>
      <c r="Y165" s="656"/>
      <c r="Z165" s="656"/>
      <c r="AA165" s="656"/>
      <c r="AB165" s="656"/>
      <c r="AC165" s="656"/>
      <c r="AD165" s="656"/>
      <c r="AE165" s="656"/>
      <c r="AF165" s="656"/>
      <c r="AG165" s="656"/>
      <c r="AH165" s="656"/>
      <c r="AI165" s="656"/>
      <c r="AJ165" s="656"/>
      <c r="AK165" s="656"/>
      <c r="AL165" s="656"/>
      <c r="AM165" s="656"/>
      <c r="AN165" s="656"/>
      <c r="AO165" s="656"/>
      <c r="AP165" s="656"/>
      <c r="AQ165" s="656"/>
      <c r="AR165" s="656"/>
      <c r="AS165" s="656"/>
      <c r="AT165" s="656"/>
      <c r="AU165" s="656"/>
      <c r="AV165" s="656"/>
      <c r="AW165" s="656"/>
      <c r="AX165" s="656"/>
      <c r="AY165" s="656"/>
    </row>
    <row r="166" spans="1:51" ht="15" customHeight="1">
      <c r="A166" s="656"/>
      <c r="B166" s="656"/>
      <c r="C166" s="656"/>
      <c r="D166" s="656"/>
      <c r="E166" s="656"/>
      <c r="F166" s="656"/>
      <c r="G166" s="656"/>
      <c r="H166" s="656"/>
      <c r="I166" s="656"/>
      <c r="J166" s="656"/>
      <c r="K166" s="656"/>
      <c r="L166" s="656"/>
      <c r="M166" s="656"/>
      <c r="N166" s="656"/>
      <c r="O166" s="656"/>
      <c r="P166" s="656"/>
      <c r="Q166" s="656"/>
      <c r="R166" s="656"/>
      <c r="S166" s="656"/>
      <c r="T166" s="656"/>
      <c r="U166" s="656"/>
      <c r="V166" s="656"/>
      <c r="W166" s="656"/>
      <c r="X166" s="656"/>
      <c r="Y166" s="656"/>
      <c r="Z166" s="656"/>
      <c r="AA166" s="656"/>
      <c r="AB166" s="656"/>
      <c r="AC166" s="656"/>
      <c r="AD166" s="656"/>
      <c r="AE166" s="656"/>
      <c r="AF166" s="656"/>
      <c r="AG166" s="656"/>
      <c r="AH166" s="656"/>
      <c r="AI166" s="656"/>
      <c r="AJ166" s="656"/>
      <c r="AK166" s="656"/>
      <c r="AL166" s="656"/>
      <c r="AM166" s="656"/>
      <c r="AN166" s="656"/>
      <c r="AO166" s="656"/>
      <c r="AP166" s="656"/>
      <c r="AQ166" s="656"/>
      <c r="AR166" s="656"/>
      <c r="AS166" s="656"/>
      <c r="AT166" s="656"/>
      <c r="AU166" s="656"/>
      <c r="AV166" s="656"/>
      <c r="AW166" s="656"/>
      <c r="AX166" s="656"/>
      <c r="AY166" s="656"/>
    </row>
    <row r="167" spans="1:51" ht="15" customHeight="1">
      <c r="A167" s="656"/>
      <c r="B167" s="656"/>
      <c r="C167" s="656"/>
      <c r="D167" s="656"/>
      <c r="E167" s="656"/>
      <c r="F167" s="656"/>
      <c r="G167" s="656"/>
      <c r="H167" s="656"/>
      <c r="I167" s="656"/>
      <c r="J167" s="656"/>
      <c r="K167" s="656"/>
      <c r="L167" s="656"/>
      <c r="M167" s="656"/>
      <c r="N167" s="656"/>
      <c r="O167" s="656"/>
      <c r="P167" s="656"/>
      <c r="Q167" s="656"/>
      <c r="R167" s="656"/>
      <c r="S167" s="656"/>
      <c r="T167" s="656"/>
      <c r="U167" s="656"/>
      <c r="V167" s="656"/>
      <c r="W167" s="656"/>
      <c r="X167" s="656"/>
      <c r="Y167" s="656"/>
      <c r="Z167" s="656"/>
      <c r="AA167" s="656"/>
      <c r="AB167" s="656"/>
      <c r="AC167" s="656"/>
      <c r="AD167" s="656"/>
      <c r="AE167" s="656"/>
      <c r="AF167" s="656"/>
      <c r="AG167" s="656"/>
      <c r="AH167" s="656"/>
      <c r="AI167" s="656"/>
      <c r="AJ167" s="656"/>
      <c r="AK167" s="656"/>
      <c r="AL167" s="656"/>
      <c r="AM167" s="656"/>
      <c r="AN167" s="656"/>
      <c r="AO167" s="656"/>
      <c r="AP167" s="656"/>
      <c r="AQ167" s="656"/>
      <c r="AR167" s="656"/>
      <c r="AS167" s="656"/>
      <c r="AT167" s="656"/>
      <c r="AU167" s="656"/>
      <c r="AV167" s="656"/>
      <c r="AW167" s="656"/>
      <c r="AX167" s="656"/>
      <c r="AY167" s="656"/>
    </row>
    <row r="168" spans="1:51" ht="15" customHeight="1">
      <c r="A168" s="656"/>
      <c r="B168" s="656"/>
      <c r="C168" s="656"/>
      <c r="D168" s="656"/>
      <c r="E168" s="656"/>
      <c r="F168" s="656"/>
      <c r="G168" s="656"/>
      <c r="H168" s="656"/>
      <c r="I168" s="656"/>
      <c r="J168" s="656"/>
      <c r="K168" s="656"/>
      <c r="L168" s="656"/>
      <c r="M168" s="656"/>
      <c r="N168" s="656"/>
      <c r="O168" s="656"/>
      <c r="P168" s="656"/>
      <c r="Q168" s="656"/>
      <c r="R168" s="656"/>
      <c r="S168" s="656"/>
      <c r="T168" s="656"/>
      <c r="U168" s="656"/>
      <c r="V168" s="656"/>
      <c r="W168" s="656"/>
      <c r="X168" s="656"/>
      <c r="Y168" s="656"/>
      <c r="Z168" s="656"/>
      <c r="AA168" s="656"/>
      <c r="AB168" s="656"/>
      <c r="AC168" s="656"/>
      <c r="AD168" s="656"/>
      <c r="AE168" s="656"/>
      <c r="AF168" s="656"/>
      <c r="AG168" s="656"/>
      <c r="AH168" s="656"/>
      <c r="AI168" s="656"/>
      <c r="AJ168" s="656"/>
      <c r="AK168" s="656"/>
      <c r="AL168" s="656"/>
      <c r="AM168" s="656"/>
      <c r="AN168" s="656"/>
      <c r="AO168" s="656"/>
      <c r="AP168" s="656"/>
      <c r="AQ168" s="656"/>
      <c r="AR168" s="656"/>
      <c r="AS168" s="656"/>
      <c r="AT168" s="656"/>
      <c r="AU168" s="656"/>
      <c r="AV168" s="656"/>
      <c r="AW168" s="656"/>
      <c r="AX168" s="656"/>
      <c r="AY168" s="656"/>
    </row>
    <row r="169" spans="1:51" ht="15" customHeight="1">
      <c r="A169" s="656"/>
      <c r="B169" s="656"/>
      <c r="C169" s="656"/>
      <c r="D169" s="656"/>
      <c r="E169" s="656"/>
      <c r="F169" s="656"/>
      <c r="G169" s="656"/>
      <c r="H169" s="656"/>
      <c r="I169" s="656"/>
      <c r="J169" s="656"/>
      <c r="K169" s="656"/>
      <c r="L169" s="656"/>
      <c r="M169" s="656"/>
      <c r="N169" s="656"/>
      <c r="O169" s="656"/>
      <c r="P169" s="656"/>
      <c r="Q169" s="656"/>
      <c r="R169" s="656"/>
      <c r="S169" s="656"/>
      <c r="T169" s="656"/>
      <c r="U169" s="656"/>
      <c r="V169" s="656"/>
      <c r="W169" s="656"/>
      <c r="X169" s="656"/>
      <c r="Y169" s="656"/>
      <c r="Z169" s="656"/>
      <c r="AA169" s="656"/>
      <c r="AB169" s="656"/>
      <c r="AC169" s="656"/>
      <c r="AD169" s="656"/>
      <c r="AE169" s="656"/>
      <c r="AF169" s="656"/>
      <c r="AG169" s="656"/>
      <c r="AH169" s="656"/>
      <c r="AI169" s="656"/>
      <c r="AJ169" s="656"/>
      <c r="AK169" s="656"/>
      <c r="AL169" s="656"/>
      <c r="AM169" s="656"/>
      <c r="AN169" s="656"/>
      <c r="AO169" s="656"/>
      <c r="AP169" s="656"/>
      <c r="AQ169" s="656"/>
      <c r="AR169" s="656"/>
      <c r="AS169" s="656"/>
      <c r="AT169" s="656"/>
      <c r="AU169" s="656"/>
      <c r="AV169" s="656"/>
      <c r="AW169" s="656"/>
      <c r="AX169" s="656"/>
      <c r="AY169" s="656"/>
    </row>
    <row r="170" spans="1:51" ht="15" customHeight="1">
      <c r="A170" s="656"/>
      <c r="B170" s="656"/>
      <c r="C170" s="656"/>
      <c r="D170" s="656"/>
      <c r="E170" s="656"/>
      <c r="F170" s="656"/>
      <c r="G170" s="656"/>
      <c r="H170" s="656"/>
      <c r="I170" s="656"/>
      <c r="J170" s="656"/>
      <c r="K170" s="656"/>
      <c r="L170" s="656"/>
      <c r="M170" s="656"/>
      <c r="N170" s="656"/>
      <c r="O170" s="656"/>
      <c r="P170" s="656"/>
      <c r="Q170" s="656"/>
      <c r="R170" s="656"/>
      <c r="S170" s="656"/>
      <c r="T170" s="656"/>
      <c r="U170" s="656"/>
      <c r="V170" s="656"/>
      <c r="W170" s="656"/>
      <c r="X170" s="656"/>
      <c r="Y170" s="656"/>
      <c r="Z170" s="656"/>
      <c r="AA170" s="656"/>
      <c r="AB170" s="656"/>
      <c r="AC170" s="656"/>
      <c r="AD170" s="656"/>
      <c r="AE170" s="656"/>
      <c r="AF170" s="656"/>
      <c r="AG170" s="656"/>
      <c r="AH170" s="656"/>
      <c r="AI170" s="656"/>
      <c r="AJ170" s="656"/>
      <c r="AK170" s="656"/>
      <c r="AL170" s="656"/>
      <c r="AM170" s="656"/>
      <c r="AN170" s="656"/>
      <c r="AO170" s="656"/>
      <c r="AP170" s="656"/>
      <c r="AQ170" s="656"/>
      <c r="AR170" s="656"/>
      <c r="AS170" s="656"/>
      <c r="AT170" s="656"/>
      <c r="AU170" s="656"/>
      <c r="AV170" s="656"/>
      <c r="AW170" s="656"/>
      <c r="AX170" s="656"/>
      <c r="AY170" s="656"/>
    </row>
    <row r="171" spans="1:51" ht="15" customHeight="1">
      <c r="A171" s="656"/>
      <c r="B171" s="656"/>
      <c r="C171" s="656"/>
      <c r="D171" s="656"/>
      <c r="E171" s="656"/>
      <c r="F171" s="656"/>
      <c r="G171" s="656"/>
      <c r="H171" s="656"/>
      <c r="I171" s="656"/>
      <c r="J171" s="656"/>
      <c r="K171" s="656"/>
      <c r="L171" s="656"/>
      <c r="M171" s="656"/>
      <c r="N171" s="656"/>
      <c r="O171" s="656"/>
      <c r="P171" s="656"/>
      <c r="Q171" s="656"/>
      <c r="R171" s="656"/>
      <c r="S171" s="656"/>
      <c r="T171" s="656"/>
      <c r="U171" s="656"/>
      <c r="V171" s="656"/>
      <c r="W171" s="656"/>
      <c r="X171" s="656"/>
      <c r="Y171" s="656"/>
      <c r="Z171" s="656"/>
      <c r="AA171" s="656"/>
      <c r="AB171" s="656"/>
      <c r="AC171" s="656"/>
      <c r="AD171" s="656"/>
      <c r="AE171" s="656"/>
      <c r="AF171" s="656"/>
      <c r="AG171" s="656"/>
      <c r="AH171" s="656"/>
      <c r="AI171" s="656"/>
      <c r="AJ171" s="656"/>
      <c r="AK171" s="656"/>
      <c r="AL171" s="656"/>
      <c r="AM171" s="656"/>
      <c r="AN171" s="656"/>
      <c r="AO171" s="656"/>
      <c r="AP171" s="656"/>
      <c r="AQ171" s="656"/>
      <c r="AR171" s="656"/>
      <c r="AS171" s="656"/>
      <c r="AT171" s="656"/>
      <c r="AU171" s="656"/>
      <c r="AV171" s="656"/>
      <c r="AW171" s="656"/>
      <c r="AX171" s="656"/>
      <c r="AY171" s="656"/>
    </row>
    <row r="172" spans="1:51" ht="15" customHeight="1">
      <c r="A172" s="656"/>
      <c r="B172" s="656"/>
      <c r="C172" s="656"/>
      <c r="D172" s="656"/>
      <c r="E172" s="656"/>
      <c r="F172" s="656"/>
      <c r="G172" s="656"/>
      <c r="H172" s="656"/>
      <c r="I172" s="656"/>
      <c r="J172" s="656"/>
      <c r="K172" s="656"/>
      <c r="L172" s="656"/>
      <c r="M172" s="656"/>
      <c r="N172" s="656"/>
      <c r="O172" s="656"/>
      <c r="P172" s="656"/>
      <c r="Q172" s="656"/>
      <c r="R172" s="656"/>
      <c r="S172" s="656"/>
      <c r="T172" s="656"/>
      <c r="U172" s="656"/>
      <c r="V172" s="656"/>
      <c r="W172" s="656"/>
      <c r="X172" s="656"/>
      <c r="Y172" s="656"/>
      <c r="Z172" s="656"/>
      <c r="AA172" s="656"/>
      <c r="AB172" s="656"/>
      <c r="AC172" s="656"/>
      <c r="AD172" s="656"/>
      <c r="AE172" s="656"/>
      <c r="AF172" s="656"/>
      <c r="AG172" s="656"/>
      <c r="AH172" s="656"/>
      <c r="AI172" s="656"/>
      <c r="AJ172" s="656"/>
      <c r="AK172" s="656"/>
      <c r="AL172" s="656"/>
      <c r="AM172" s="656"/>
      <c r="AN172" s="656"/>
      <c r="AO172" s="656"/>
      <c r="AP172" s="656"/>
      <c r="AQ172" s="656"/>
      <c r="AR172" s="656"/>
      <c r="AS172" s="656"/>
      <c r="AT172" s="656"/>
      <c r="AU172" s="656"/>
      <c r="AV172" s="656"/>
      <c r="AW172" s="656"/>
      <c r="AX172" s="656"/>
      <c r="AY172" s="656"/>
    </row>
    <row r="173" spans="1:51" ht="15" customHeight="1">
      <c r="A173" s="656"/>
      <c r="B173" s="656"/>
      <c r="C173" s="656"/>
      <c r="D173" s="656"/>
      <c r="E173" s="656"/>
      <c r="F173" s="656"/>
      <c r="G173" s="656"/>
      <c r="H173" s="656"/>
      <c r="I173" s="656"/>
      <c r="J173" s="656"/>
      <c r="K173" s="656"/>
      <c r="L173" s="656"/>
      <c r="M173" s="656"/>
      <c r="N173" s="656"/>
      <c r="O173" s="656"/>
      <c r="P173" s="656"/>
      <c r="Q173" s="656"/>
      <c r="R173" s="656"/>
      <c r="S173" s="656"/>
      <c r="T173" s="656"/>
      <c r="U173" s="656"/>
      <c r="V173" s="656"/>
      <c r="W173" s="656"/>
      <c r="X173" s="656"/>
      <c r="Y173" s="656"/>
      <c r="Z173" s="656"/>
      <c r="AA173" s="656"/>
      <c r="AB173" s="656"/>
      <c r="AC173" s="656"/>
      <c r="AD173" s="656"/>
      <c r="AE173" s="656"/>
      <c r="AF173" s="656"/>
      <c r="AG173" s="656"/>
      <c r="AH173" s="656"/>
      <c r="AI173" s="656"/>
      <c r="AJ173" s="656"/>
      <c r="AK173" s="656"/>
      <c r="AL173" s="656"/>
      <c r="AM173" s="656"/>
      <c r="AN173" s="656"/>
      <c r="AO173" s="656"/>
      <c r="AP173" s="656"/>
      <c r="AQ173" s="656"/>
      <c r="AR173" s="656"/>
      <c r="AS173" s="656"/>
      <c r="AT173" s="656"/>
      <c r="AU173" s="656"/>
      <c r="AV173" s="656"/>
      <c r="AW173" s="656"/>
      <c r="AX173" s="656"/>
      <c r="AY173" s="656"/>
    </row>
    <row r="174" spans="1:51" ht="15" customHeight="1">
      <c r="A174" s="656"/>
      <c r="B174" s="656"/>
      <c r="C174" s="656"/>
      <c r="D174" s="656"/>
      <c r="E174" s="656"/>
      <c r="F174" s="656"/>
      <c r="G174" s="656"/>
      <c r="H174" s="656"/>
      <c r="I174" s="656"/>
      <c r="J174" s="656"/>
      <c r="K174" s="656"/>
      <c r="L174" s="656"/>
      <c r="M174" s="656"/>
      <c r="N174" s="656"/>
      <c r="O174" s="656"/>
      <c r="P174" s="656"/>
      <c r="Q174" s="656"/>
      <c r="R174" s="656"/>
      <c r="S174" s="656"/>
      <c r="T174" s="656"/>
      <c r="U174" s="656"/>
      <c r="V174" s="656"/>
      <c r="W174" s="656"/>
      <c r="X174" s="656"/>
      <c r="Y174" s="656"/>
      <c r="Z174" s="656"/>
      <c r="AA174" s="656"/>
      <c r="AB174" s="656"/>
      <c r="AC174" s="656"/>
      <c r="AD174" s="656"/>
      <c r="AE174" s="656"/>
      <c r="AF174" s="656"/>
      <c r="AG174" s="656"/>
      <c r="AH174" s="656"/>
      <c r="AI174" s="656"/>
      <c r="AJ174" s="656"/>
      <c r="AK174" s="656"/>
      <c r="AL174" s="656"/>
      <c r="AM174" s="656"/>
      <c r="AN174" s="656"/>
      <c r="AO174" s="656"/>
      <c r="AP174" s="656"/>
      <c r="AQ174" s="656"/>
      <c r="AR174" s="656"/>
      <c r="AS174" s="656"/>
      <c r="AT174" s="656"/>
      <c r="AU174" s="656"/>
      <c r="AV174" s="656"/>
      <c r="AW174" s="656"/>
      <c r="AX174" s="656"/>
      <c r="AY174" s="656"/>
    </row>
    <row r="175" spans="1:51" ht="15" customHeight="1">
      <c r="A175" s="656"/>
      <c r="B175" s="656"/>
      <c r="C175" s="656"/>
      <c r="D175" s="656"/>
      <c r="E175" s="656"/>
      <c r="F175" s="656"/>
      <c r="G175" s="656"/>
      <c r="H175" s="656"/>
      <c r="I175" s="656"/>
      <c r="J175" s="656"/>
      <c r="K175" s="656"/>
      <c r="L175" s="656"/>
      <c r="M175" s="656"/>
      <c r="N175" s="656"/>
      <c r="O175" s="656"/>
      <c r="P175" s="656"/>
      <c r="Q175" s="656"/>
      <c r="R175" s="656"/>
      <c r="S175" s="656"/>
      <c r="T175" s="656"/>
      <c r="U175" s="656"/>
      <c r="V175" s="656"/>
      <c r="W175" s="656"/>
      <c r="X175" s="656"/>
      <c r="Y175" s="656"/>
      <c r="Z175" s="656"/>
      <c r="AA175" s="656"/>
      <c r="AB175" s="656"/>
      <c r="AC175" s="656"/>
      <c r="AD175" s="656"/>
      <c r="AE175" s="656"/>
      <c r="AF175" s="656"/>
      <c r="AG175" s="656"/>
      <c r="AH175" s="656"/>
      <c r="AI175" s="656"/>
      <c r="AJ175" s="656"/>
      <c r="AK175" s="656"/>
      <c r="AL175" s="656"/>
      <c r="AM175" s="656"/>
      <c r="AN175" s="656"/>
      <c r="AO175" s="656"/>
      <c r="AP175" s="656"/>
      <c r="AQ175" s="656"/>
      <c r="AR175" s="656"/>
      <c r="AS175" s="656"/>
      <c r="AT175" s="656"/>
      <c r="AU175" s="656"/>
      <c r="AV175" s="656"/>
      <c r="AW175" s="656"/>
      <c r="AX175" s="656"/>
      <c r="AY175" s="656"/>
    </row>
    <row r="176" spans="1:51" ht="15" customHeight="1">
      <c r="A176" s="656"/>
      <c r="B176" s="656"/>
      <c r="C176" s="656"/>
      <c r="D176" s="656"/>
      <c r="E176" s="656"/>
      <c r="F176" s="656"/>
      <c r="G176" s="656"/>
      <c r="H176" s="656"/>
      <c r="I176" s="656"/>
      <c r="J176" s="656"/>
      <c r="K176" s="656"/>
      <c r="L176" s="656"/>
      <c r="M176" s="656"/>
      <c r="N176" s="656"/>
      <c r="O176" s="656"/>
      <c r="P176" s="656"/>
      <c r="Q176" s="656"/>
      <c r="R176" s="656"/>
      <c r="S176" s="656"/>
      <c r="T176" s="656"/>
      <c r="U176" s="656"/>
      <c r="V176" s="656"/>
      <c r="W176" s="656"/>
      <c r="X176" s="656"/>
      <c r="Y176" s="656"/>
      <c r="Z176" s="656"/>
      <c r="AA176" s="656"/>
      <c r="AB176" s="656"/>
      <c r="AC176" s="656"/>
      <c r="AD176" s="656"/>
      <c r="AE176" s="656"/>
      <c r="AF176" s="656"/>
      <c r="AG176" s="656"/>
      <c r="AH176" s="656"/>
      <c r="AI176" s="656"/>
      <c r="AJ176" s="656"/>
      <c r="AK176" s="656"/>
      <c r="AL176" s="656"/>
      <c r="AM176" s="656"/>
      <c r="AN176" s="656"/>
      <c r="AO176" s="656"/>
      <c r="AP176" s="656"/>
      <c r="AQ176" s="656"/>
      <c r="AR176" s="656"/>
      <c r="AS176" s="656"/>
      <c r="AT176" s="656"/>
      <c r="AU176" s="656"/>
      <c r="AV176" s="656"/>
      <c r="AW176" s="656"/>
      <c r="AX176" s="656"/>
      <c r="AY176" s="656"/>
    </row>
    <row r="177" spans="1:51" ht="15" customHeight="1">
      <c r="A177" s="656"/>
      <c r="B177" s="656"/>
      <c r="C177" s="656"/>
      <c r="D177" s="656"/>
      <c r="E177" s="656"/>
      <c r="F177" s="656"/>
      <c r="G177" s="656"/>
      <c r="H177" s="656"/>
      <c r="I177" s="656"/>
      <c r="J177" s="656"/>
      <c r="K177" s="656"/>
      <c r="L177" s="656"/>
      <c r="M177" s="656"/>
      <c r="N177" s="656"/>
      <c r="O177" s="656"/>
      <c r="P177" s="656"/>
      <c r="Q177" s="656"/>
      <c r="R177" s="656"/>
      <c r="S177" s="656"/>
      <c r="T177" s="656"/>
      <c r="U177" s="656"/>
      <c r="V177" s="656"/>
      <c r="W177" s="656"/>
      <c r="X177" s="656"/>
      <c r="Y177" s="656"/>
      <c r="Z177" s="656"/>
      <c r="AA177" s="656"/>
      <c r="AB177" s="656"/>
      <c r="AC177" s="656"/>
      <c r="AD177" s="656"/>
      <c r="AE177" s="656"/>
      <c r="AF177" s="656"/>
      <c r="AG177" s="656"/>
      <c r="AH177" s="656"/>
      <c r="AI177" s="656"/>
      <c r="AJ177" s="656"/>
      <c r="AK177" s="656"/>
      <c r="AL177" s="656"/>
      <c r="AM177" s="656"/>
      <c r="AN177" s="656"/>
      <c r="AO177" s="656"/>
      <c r="AP177" s="656"/>
      <c r="AQ177" s="656"/>
      <c r="AR177" s="656"/>
      <c r="AS177" s="656"/>
      <c r="AT177" s="656"/>
      <c r="AU177" s="656"/>
      <c r="AV177" s="656"/>
      <c r="AW177" s="656"/>
      <c r="AX177" s="656"/>
      <c r="AY177" s="656"/>
    </row>
    <row r="178" spans="1:51" ht="15" customHeight="1">
      <c r="A178" s="656"/>
      <c r="B178" s="656"/>
      <c r="C178" s="656"/>
      <c r="D178" s="656"/>
      <c r="E178" s="656"/>
      <c r="F178" s="656"/>
      <c r="G178" s="656"/>
      <c r="H178" s="656"/>
      <c r="I178" s="656"/>
      <c r="J178" s="656"/>
      <c r="K178" s="656"/>
      <c r="L178" s="656"/>
      <c r="M178" s="656"/>
      <c r="N178" s="656"/>
      <c r="O178" s="656"/>
      <c r="P178" s="656"/>
      <c r="Q178" s="656"/>
      <c r="R178" s="656"/>
      <c r="S178" s="656"/>
      <c r="T178" s="656"/>
      <c r="U178" s="656"/>
      <c r="V178" s="656"/>
      <c r="W178" s="656"/>
      <c r="X178" s="656"/>
      <c r="Y178" s="656"/>
      <c r="Z178" s="656"/>
      <c r="AA178" s="656"/>
      <c r="AB178" s="656"/>
      <c r="AC178" s="656"/>
      <c r="AD178" s="656"/>
      <c r="AE178" s="656"/>
      <c r="AF178" s="656"/>
      <c r="AG178" s="656"/>
      <c r="AH178" s="656"/>
      <c r="AI178" s="656"/>
      <c r="AJ178" s="656"/>
      <c r="AK178" s="656"/>
      <c r="AL178" s="656"/>
      <c r="AM178" s="656"/>
      <c r="AN178" s="656"/>
      <c r="AO178" s="656"/>
      <c r="AP178" s="656"/>
      <c r="AQ178" s="656"/>
      <c r="AR178" s="656"/>
      <c r="AS178" s="656"/>
      <c r="AT178" s="656"/>
      <c r="AU178" s="656"/>
      <c r="AV178" s="656"/>
      <c r="AW178" s="656"/>
      <c r="AX178" s="656"/>
      <c r="AY178" s="656"/>
    </row>
    <row r="179" spans="1:51" ht="15" customHeight="1">
      <c r="A179" s="656"/>
      <c r="B179" s="656"/>
      <c r="C179" s="656"/>
      <c r="D179" s="656"/>
      <c r="E179" s="656"/>
      <c r="F179" s="656"/>
      <c r="G179" s="656"/>
      <c r="H179" s="656"/>
      <c r="I179" s="656"/>
      <c r="J179" s="656"/>
      <c r="K179" s="656"/>
      <c r="L179" s="656"/>
      <c r="M179" s="656"/>
      <c r="N179" s="656"/>
      <c r="O179" s="656"/>
      <c r="P179" s="656"/>
      <c r="Q179" s="656"/>
      <c r="R179" s="656"/>
      <c r="S179" s="656"/>
      <c r="T179" s="656"/>
      <c r="U179" s="656"/>
      <c r="V179" s="656"/>
      <c r="W179" s="656"/>
      <c r="X179" s="656"/>
      <c r="Y179" s="656"/>
      <c r="Z179" s="656"/>
      <c r="AA179" s="656"/>
      <c r="AB179" s="656"/>
      <c r="AC179" s="656"/>
      <c r="AD179" s="656"/>
      <c r="AE179" s="656"/>
      <c r="AF179" s="656"/>
      <c r="AG179" s="656"/>
      <c r="AH179" s="656"/>
      <c r="AI179" s="656"/>
      <c r="AJ179" s="656"/>
      <c r="AK179" s="656"/>
      <c r="AL179" s="656"/>
      <c r="AM179" s="656"/>
      <c r="AN179" s="656"/>
      <c r="AO179" s="656"/>
      <c r="AP179" s="656"/>
      <c r="AQ179" s="656"/>
      <c r="AR179" s="656"/>
      <c r="AS179" s="656"/>
      <c r="AT179" s="656"/>
      <c r="AU179" s="656"/>
      <c r="AV179" s="656"/>
      <c r="AW179" s="656"/>
      <c r="AX179" s="656"/>
      <c r="AY179" s="656"/>
    </row>
    <row r="180" spans="1:51" ht="15" customHeight="1">
      <c r="A180" s="656"/>
      <c r="B180" s="656"/>
      <c r="C180" s="656"/>
      <c r="D180" s="656"/>
      <c r="E180" s="656"/>
      <c r="F180" s="656"/>
      <c r="G180" s="656"/>
      <c r="H180" s="656"/>
      <c r="I180" s="656"/>
      <c r="J180" s="656"/>
      <c r="K180" s="656"/>
      <c r="L180" s="656"/>
      <c r="M180" s="656"/>
      <c r="N180" s="656"/>
      <c r="O180" s="656"/>
      <c r="P180" s="656"/>
      <c r="Q180" s="656"/>
      <c r="R180" s="656"/>
      <c r="S180" s="656"/>
      <c r="T180" s="656"/>
      <c r="U180" s="656"/>
      <c r="V180" s="656"/>
      <c r="W180" s="656"/>
      <c r="X180" s="656"/>
      <c r="Y180" s="656"/>
      <c r="Z180" s="656"/>
      <c r="AA180" s="656"/>
      <c r="AB180" s="656"/>
      <c r="AC180" s="656"/>
      <c r="AD180" s="656"/>
      <c r="AE180" s="656"/>
      <c r="AF180" s="656"/>
      <c r="AG180" s="656"/>
      <c r="AH180" s="656"/>
      <c r="AI180" s="656"/>
      <c r="AJ180" s="656"/>
      <c r="AK180" s="656"/>
      <c r="AL180" s="656"/>
      <c r="AM180" s="656"/>
      <c r="AN180" s="656"/>
      <c r="AO180" s="656"/>
      <c r="AP180" s="656"/>
      <c r="AQ180" s="656"/>
      <c r="AR180" s="656"/>
      <c r="AS180" s="656"/>
      <c r="AT180" s="656"/>
      <c r="AU180" s="656"/>
      <c r="AV180" s="656"/>
      <c r="AW180" s="656"/>
      <c r="AX180" s="656"/>
      <c r="AY180" s="656"/>
    </row>
    <row r="181" spans="1:51" ht="15" customHeight="1">
      <c r="A181" s="656"/>
      <c r="B181" s="656"/>
      <c r="C181" s="656"/>
      <c r="D181" s="656"/>
      <c r="E181" s="656"/>
      <c r="F181" s="656"/>
      <c r="G181" s="656"/>
      <c r="H181" s="656"/>
      <c r="I181" s="656"/>
      <c r="J181" s="656"/>
      <c r="K181" s="656"/>
      <c r="L181" s="656"/>
      <c r="M181" s="656"/>
      <c r="N181" s="656"/>
      <c r="O181" s="656"/>
      <c r="P181" s="656"/>
      <c r="Q181" s="656"/>
      <c r="R181" s="656"/>
      <c r="S181" s="656"/>
      <c r="T181" s="656"/>
      <c r="U181" s="656"/>
      <c r="V181" s="656"/>
      <c r="W181" s="656"/>
      <c r="X181" s="656"/>
      <c r="Y181" s="656"/>
      <c r="Z181" s="656"/>
      <c r="AA181" s="656"/>
      <c r="AB181" s="656"/>
      <c r="AC181" s="656"/>
      <c r="AD181" s="656"/>
      <c r="AE181" s="656"/>
      <c r="AF181" s="656"/>
      <c r="AG181" s="656"/>
      <c r="AH181" s="656"/>
      <c r="AI181" s="656"/>
      <c r="AJ181" s="656"/>
      <c r="AK181" s="656"/>
      <c r="AL181" s="656"/>
      <c r="AM181" s="656"/>
      <c r="AN181" s="656"/>
      <c r="AO181" s="656"/>
      <c r="AP181" s="656"/>
      <c r="AQ181" s="656"/>
      <c r="AR181" s="656"/>
      <c r="AS181" s="656"/>
      <c r="AT181" s="656"/>
      <c r="AU181" s="656"/>
      <c r="AV181" s="656"/>
      <c r="AW181" s="656"/>
      <c r="AX181" s="656"/>
      <c r="AY181" s="656"/>
    </row>
    <row r="182" spans="1:51" ht="15" customHeight="1">
      <c r="A182" s="656"/>
      <c r="B182" s="656"/>
      <c r="C182" s="656"/>
      <c r="D182" s="656"/>
      <c r="E182" s="656"/>
      <c r="F182" s="656"/>
      <c r="G182" s="656"/>
      <c r="H182" s="656"/>
      <c r="I182" s="656"/>
      <c r="J182" s="656"/>
      <c r="K182" s="656"/>
      <c r="L182" s="656"/>
      <c r="M182" s="656"/>
      <c r="N182" s="656"/>
      <c r="O182" s="656"/>
      <c r="P182" s="656"/>
      <c r="Q182" s="656"/>
      <c r="R182" s="656"/>
      <c r="S182" s="656"/>
      <c r="T182" s="656"/>
      <c r="U182" s="656"/>
      <c r="V182" s="656"/>
      <c r="W182" s="656"/>
      <c r="X182" s="656"/>
      <c r="Y182" s="656"/>
      <c r="Z182" s="656"/>
      <c r="AA182" s="656"/>
      <c r="AB182" s="656"/>
      <c r="AC182" s="656"/>
      <c r="AD182" s="656"/>
      <c r="AE182" s="656"/>
      <c r="AF182" s="656"/>
      <c r="AG182" s="656"/>
      <c r="AH182" s="656"/>
      <c r="AI182" s="656"/>
      <c r="AJ182" s="656"/>
      <c r="AK182" s="656"/>
      <c r="AL182" s="656"/>
      <c r="AM182" s="656"/>
      <c r="AN182" s="656"/>
      <c r="AO182" s="656"/>
      <c r="AP182" s="656"/>
      <c r="AQ182" s="656"/>
      <c r="AR182" s="656"/>
      <c r="AS182" s="656"/>
      <c r="AT182" s="656"/>
      <c r="AU182" s="656"/>
      <c r="AV182" s="656"/>
      <c r="AW182" s="656"/>
      <c r="AX182" s="656"/>
      <c r="AY182" s="656"/>
    </row>
    <row r="183" spans="1:51" ht="15" customHeight="1">
      <c r="A183" s="656"/>
      <c r="B183" s="656"/>
      <c r="C183" s="656"/>
      <c r="D183" s="656"/>
      <c r="E183" s="656"/>
      <c r="F183" s="656"/>
      <c r="G183" s="656"/>
      <c r="H183" s="656"/>
      <c r="I183" s="656"/>
      <c r="J183" s="656"/>
      <c r="K183" s="656"/>
      <c r="L183" s="656"/>
      <c r="M183" s="656"/>
      <c r="N183" s="656"/>
      <c r="O183" s="656"/>
      <c r="P183" s="656"/>
      <c r="Q183" s="656"/>
      <c r="R183" s="656"/>
      <c r="S183" s="656"/>
      <c r="T183" s="656"/>
      <c r="U183" s="656"/>
      <c r="V183" s="656"/>
      <c r="W183" s="656"/>
      <c r="X183" s="656"/>
      <c r="Y183" s="656"/>
      <c r="Z183" s="656"/>
      <c r="AA183" s="656"/>
      <c r="AB183" s="656"/>
      <c r="AC183" s="656"/>
      <c r="AD183" s="656"/>
      <c r="AE183" s="656"/>
      <c r="AF183" s="656"/>
      <c r="AG183" s="656"/>
      <c r="AH183" s="656"/>
      <c r="AI183" s="656"/>
      <c r="AJ183" s="656"/>
      <c r="AK183" s="656"/>
      <c r="AL183" s="656"/>
      <c r="AM183" s="656"/>
      <c r="AN183" s="656"/>
      <c r="AO183" s="656"/>
      <c r="AP183" s="656"/>
      <c r="AQ183" s="656"/>
      <c r="AR183" s="656"/>
      <c r="AS183" s="656"/>
      <c r="AT183" s="656"/>
      <c r="AU183" s="656"/>
      <c r="AV183" s="656"/>
      <c r="AW183" s="656"/>
      <c r="AX183" s="656"/>
      <c r="AY183" s="656"/>
    </row>
    <row r="184" spans="1:51" ht="15" customHeight="1">
      <c r="A184" s="656"/>
      <c r="B184" s="656"/>
      <c r="C184" s="656"/>
      <c r="D184" s="656"/>
      <c r="E184" s="656"/>
      <c r="F184" s="656"/>
      <c r="G184" s="656"/>
      <c r="H184" s="656"/>
      <c r="I184" s="656"/>
      <c r="J184" s="656"/>
      <c r="K184" s="656"/>
      <c r="L184" s="656"/>
      <c r="M184" s="656"/>
      <c r="N184" s="656"/>
      <c r="O184" s="656"/>
      <c r="P184" s="656"/>
      <c r="Q184" s="656"/>
      <c r="R184" s="656"/>
      <c r="S184" s="656"/>
      <c r="T184" s="656"/>
      <c r="U184" s="656"/>
      <c r="V184" s="656"/>
      <c r="W184" s="656"/>
      <c r="X184" s="656"/>
      <c r="Y184" s="656"/>
      <c r="Z184" s="656"/>
      <c r="AA184" s="656"/>
      <c r="AB184" s="656"/>
      <c r="AC184" s="656"/>
      <c r="AD184" s="656"/>
      <c r="AE184" s="656"/>
      <c r="AF184" s="656"/>
      <c r="AG184" s="656"/>
      <c r="AH184" s="656"/>
      <c r="AI184" s="656"/>
      <c r="AJ184" s="656"/>
      <c r="AK184" s="656"/>
      <c r="AL184" s="656"/>
      <c r="AM184" s="656"/>
      <c r="AN184" s="656"/>
      <c r="AO184" s="656"/>
      <c r="AP184" s="656"/>
      <c r="AQ184" s="656"/>
      <c r="AR184" s="656"/>
      <c r="AS184" s="656"/>
      <c r="AT184" s="656"/>
      <c r="AU184" s="656"/>
      <c r="AV184" s="656"/>
      <c r="AW184" s="656"/>
      <c r="AX184" s="656"/>
      <c r="AY184" s="656"/>
    </row>
    <row r="185" spans="1:51" ht="15" customHeight="1">
      <c r="A185" s="656"/>
      <c r="B185" s="656"/>
      <c r="C185" s="656"/>
      <c r="D185" s="656"/>
      <c r="E185" s="656"/>
      <c r="F185" s="656"/>
      <c r="G185" s="656"/>
      <c r="H185" s="656"/>
      <c r="I185" s="656"/>
      <c r="J185" s="656"/>
      <c r="K185" s="656"/>
      <c r="L185" s="656"/>
      <c r="M185" s="656"/>
      <c r="N185" s="656"/>
      <c r="O185" s="656"/>
      <c r="P185" s="656"/>
      <c r="Q185" s="656"/>
      <c r="R185" s="656"/>
      <c r="S185" s="656"/>
      <c r="T185" s="656"/>
      <c r="U185" s="656"/>
      <c r="V185" s="656"/>
      <c r="W185" s="656"/>
      <c r="X185" s="656"/>
      <c r="Y185" s="656"/>
      <c r="Z185" s="656"/>
      <c r="AA185" s="656"/>
      <c r="AB185" s="656"/>
      <c r="AC185" s="656"/>
      <c r="AD185" s="656"/>
      <c r="AE185" s="656"/>
      <c r="AF185" s="656"/>
      <c r="AG185" s="656"/>
      <c r="AH185" s="656"/>
      <c r="AI185" s="656"/>
      <c r="AJ185" s="656"/>
      <c r="AK185" s="656"/>
      <c r="AL185" s="656"/>
      <c r="AM185" s="656"/>
      <c r="AN185" s="656"/>
      <c r="AO185" s="656"/>
      <c r="AP185" s="656"/>
      <c r="AQ185" s="656"/>
      <c r="AR185" s="656"/>
      <c r="AS185" s="656"/>
      <c r="AT185" s="656"/>
      <c r="AU185" s="656"/>
      <c r="AV185" s="656"/>
      <c r="AW185" s="656"/>
      <c r="AX185" s="656"/>
      <c r="AY185" s="656"/>
    </row>
    <row r="186" spans="1:51" ht="15" customHeight="1">
      <c r="A186" s="656"/>
      <c r="B186" s="656"/>
      <c r="C186" s="656"/>
      <c r="D186" s="656"/>
      <c r="E186" s="656"/>
      <c r="F186" s="656"/>
      <c r="G186" s="656"/>
      <c r="H186" s="656"/>
      <c r="I186" s="656"/>
      <c r="J186" s="656"/>
      <c r="K186" s="656"/>
      <c r="L186" s="656"/>
      <c r="M186" s="656"/>
      <c r="N186" s="656"/>
      <c r="O186" s="656"/>
      <c r="P186" s="656"/>
      <c r="Q186" s="656"/>
      <c r="R186" s="656"/>
      <c r="S186" s="656"/>
      <c r="T186" s="656"/>
      <c r="U186" s="656"/>
      <c r="V186" s="656"/>
      <c r="W186" s="656"/>
      <c r="X186" s="656"/>
      <c r="Y186" s="656"/>
      <c r="Z186" s="656"/>
      <c r="AA186" s="656"/>
      <c r="AB186" s="656"/>
      <c r="AC186" s="656"/>
      <c r="AD186" s="656"/>
      <c r="AE186" s="656"/>
      <c r="AF186" s="656"/>
      <c r="AG186" s="656"/>
      <c r="AH186" s="656"/>
      <c r="AI186" s="656"/>
      <c r="AJ186" s="656"/>
      <c r="AK186" s="656"/>
      <c r="AL186" s="656"/>
      <c r="AM186" s="656"/>
      <c r="AN186" s="656"/>
      <c r="AO186" s="656"/>
      <c r="AP186" s="656"/>
      <c r="AQ186" s="656"/>
      <c r="AR186" s="656"/>
      <c r="AS186" s="656"/>
      <c r="AT186" s="656"/>
      <c r="AU186" s="656"/>
      <c r="AV186" s="656"/>
      <c r="AW186" s="656"/>
      <c r="AX186" s="656"/>
      <c r="AY186" s="656"/>
    </row>
    <row r="187" spans="1:51" ht="15" customHeight="1">
      <c r="A187" s="656"/>
      <c r="B187" s="656"/>
      <c r="C187" s="656"/>
      <c r="D187" s="656"/>
      <c r="E187" s="656"/>
      <c r="F187" s="656"/>
      <c r="G187" s="656"/>
      <c r="H187" s="656"/>
      <c r="I187" s="656"/>
      <c r="J187" s="656"/>
      <c r="K187" s="656"/>
      <c r="L187" s="656"/>
      <c r="M187" s="656"/>
      <c r="N187" s="656"/>
      <c r="O187" s="656"/>
      <c r="P187" s="656"/>
      <c r="Q187" s="656"/>
      <c r="R187" s="656"/>
      <c r="S187" s="656"/>
      <c r="T187" s="656"/>
      <c r="U187" s="656"/>
      <c r="V187" s="656"/>
      <c r="W187" s="656"/>
      <c r="X187" s="656"/>
      <c r="Y187" s="656"/>
      <c r="Z187" s="656"/>
      <c r="AA187" s="656"/>
      <c r="AB187" s="656"/>
      <c r="AC187" s="656"/>
      <c r="AD187" s="656"/>
      <c r="AE187" s="656"/>
      <c r="AF187" s="656"/>
      <c r="AG187" s="656"/>
      <c r="AH187" s="656"/>
      <c r="AI187" s="656"/>
      <c r="AJ187" s="656"/>
      <c r="AK187" s="656"/>
      <c r="AL187" s="656"/>
      <c r="AM187" s="656"/>
      <c r="AN187" s="656"/>
      <c r="AO187" s="656"/>
      <c r="AP187" s="656"/>
      <c r="AQ187" s="656"/>
      <c r="AR187" s="656"/>
      <c r="AS187" s="656"/>
      <c r="AT187" s="656"/>
      <c r="AU187" s="656"/>
      <c r="AV187" s="656"/>
      <c r="AW187" s="656"/>
      <c r="AX187" s="656"/>
      <c r="AY187" s="656"/>
    </row>
    <row r="188" spans="1:51" ht="15" customHeight="1">
      <c r="A188" s="656"/>
      <c r="B188" s="656"/>
      <c r="C188" s="656"/>
      <c r="D188" s="656"/>
      <c r="E188" s="656"/>
      <c r="F188" s="656"/>
      <c r="G188" s="656"/>
      <c r="H188" s="656"/>
      <c r="I188" s="656"/>
      <c r="J188" s="656"/>
      <c r="K188" s="656"/>
      <c r="L188" s="656"/>
      <c r="M188" s="656"/>
      <c r="N188" s="656"/>
      <c r="O188" s="656"/>
      <c r="P188" s="656"/>
      <c r="Q188" s="656"/>
      <c r="R188" s="656"/>
      <c r="S188" s="656"/>
      <c r="T188" s="656"/>
      <c r="U188" s="656"/>
      <c r="V188" s="656"/>
      <c r="W188" s="656"/>
      <c r="X188" s="656"/>
      <c r="Y188" s="656"/>
      <c r="Z188" s="656"/>
      <c r="AA188" s="656"/>
      <c r="AB188" s="656"/>
      <c r="AC188" s="656"/>
      <c r="AD188" s="656"/>
      <c r="AE188" s="656"/>
      <c r="AF188" s="656"/>
      <c r="AG188" s="656"/>
      <c r="AH188" s="656"/>
      <c r="AI188" s="656"/>
      <c r="AJ188" s="656"/>
      <c r="AK188" s="656"/>
      <c r="AL188" s="656"/>
      <c r="AM188" s="656"/>
      <c r="AN188" s="656"/>
      <c r="AO188" s="656"/>
      <c r="AP188" s="656"/>
      <c r="AQ188" s="656"/>
      <c r="AR188" s="656"/>
      <c r="AS188" s="656"/>
      <c r="AT188" s="656"/>
      <c r="AU188" s="656"/>
      <c r="AV188" s="656"/>
      <c r="AW188" s="656"/>
      <c r="AX188" s="656"/>
      <c r="AY188" s="656"/>
    </row>
    <row r="189" spans="1:51" ht="15" customHeight="1">
      <c r="A189" s="656"/>
      <c r="B189" s="656"/>
      <c r="C189" s="656"/>
      <c r="D189" s="656"/>
      <c r="E189" s="656"/>
      <c r="F189" s="656"/>
      <c r="G189" s="656"/>
      <c r="H189" s="656"/>
      <c r="I189" s="656"/>
      <c r="J189" s="656"/>
      <c r="K189" s="656"/>
      <c r="L189" s="656"/>
      <c r="M189" s="656"/>
      <c r="N189" s="656"/>
      <c r="O189" s="656"/>
      <c r="P189" s="656"/>
      <c r="Q189" s="656"/>
      <c r="R189" s="656"/>
      <c r="S189" s="656"/>
      <c r="T189" s="656"/>
      <c r="U189" s="656"/>
      <c r="V189" s="656"/>
      <c r="W189" s="656"/>
      <c r="X189" s="656"/>
      <c r="Y189" s="656"/>
      <c r="Z189" s="656"/>
      <c r="AA189" s="656"/>
      <c r="AB189" s="656"/>
      <c r="AC189" s="656"/>
      <c r="AD189" s="656"/>
      <c r="AE189" s="656"/>
      <c r="AF189" s="656"/>
      <c r="AG189" s="656"/>
      <c r="AH189" s="656"/>
      <c r="AI189" s="656"/>
      <c r="AJ189" s="656"/>
      <c r="AK189" s="656"/>
      <c r="AL189" s="656"/>
      <c r="AM189" s="656"/>
      <c r="AN189" s="656"/>
      <c r="AO189" s="656"/>
      <c r="AP189" s="656"/>
      <c r="AQ189" s="656"/>
      <c r="AR189" s="656"/>
      <c r="AS189" s="656"/>
      <c r="AT189" s="656"/>
      <c r="AU189" s="656"/>
      <c r="AV189" s="656"/>
      <c r="AW189" s="656"/>
      <c r="AX189" s="656"/>
      <c r="AY189" s="656"/>
    </row>
    <row r="190" spans="1:51" ht="15" customHeight="1">
      <c r="A190" s="656"/>
      <c r="B190" s="656"/>
      <c r="C190" s="656"/>
      <c r="D190" s="656"/>
      <c r="E190" s="656"/>
      <c r="F190" s="656"/>
      <c r="G190" s="656"/>
      <c r="H190" s="656"/>
      <c r="I190" s="656"/>
      <c r="J190" s="656"/>
      <c r="K190" s="656"/>
      <c r="L190" s="656"/>
      <c r="M190" s="656"/>
      <c r="N190" s="656"/>
      <c r="O190" s="656"/>
      <c r="P190" s="656"/>
      <c r="Q190" s="656"/>
      <c r="R190" s="656"/>
      <c r="S190" s="656"/>
      <c r="T190" s="656"/>
      <c r="U190" s="656"/>
      <c r="V190" s="656"/>
      <c r="W190" s="656"/>
      <c r="X190" s="656"/>
      <c r="Y190" s="656"/>
      <c r="Z190" s="656"/>
      <c r="AA190" s="656"/>
      <c r="AB190" s="656"/>
      <c r="AC190" s="656"/>
      <c r="AD190" s="656"/>
      <c r="AE190" s="656"/>
      <c r="AF190" s="656"/>
      <c r="AG190" s="656"/>
      <c r="AH190" s="656"/>
      <c r="AI190" s="656"/>
      <c r="AJ190" s="656"/>
      <c r="AK190" s="656"/>
      <c r="AL190" s="656"/>
      <c r="AM190" s="656"/>
      <c r="AN190" s="656"/>
      <c r="AO190" s="656"/>
      <c r="AP190" s="656"/>
      <c r="AQ190" s="656"/>
      <c r="AR190" s="656"/>
      <c r="AS190" s="656"/>
      <c r="AT190" s="656"/>
      <c r="AU190" s="656"/>
      <c r="AV190" s="656"/>
      <c r="AW190" s="656"/>
      <c r="AX190" s="656"/>
      <c r="AY190" s="656"/>
    </row>
    <row r="191" spans="1:51" ht="15" customHeight="1">
      <c r="A191" s="656"/>
      <c r="B191" s="656"/>
      <c r="C191" s="656"/>
      <c r="D191" s="656"/>
      <c r="E191" s="656"/>
      <c r="F191" s="656"/>
      <c r="G191" s="656"/>
      <c r="H191" s="656"/>
      <c r="I191" s="656"/>
      <c r="J191" s="656"/>
      <c r="K191" s="656"/>
      <c r="L191" s="656"/>
      <c r="M191" s="656"/>
      <c r="N191" s="656"/>
      <c r="O191" s="656"/>
      <c r="P191" s="656"/>
      <c r="Q191" s="656"/>
      <c r="R191" s="656"/>
      <c r="S191" s="656"/>
      <c r="T191" s="656"/>
      <c r="U191" s="656"/>
      <c r="V191" s="656"/>
      <c r="W191" s="656"/>
      <c r="X191" s="656"/>
      <c r="Y191" s="656"/>
      <c r="Z191" s="656"/>
      <c r="AA191" s="656"/>
      <c r="AB191" s="656"/>
      <c r="AC191" s="656"/>
      <c r="AD191" s="656"/>
      <c r="AE191" s="656"/>
      <c r="AF191" s="656"/>
      <c r="AG191" s="656"/>
      <c r="AH191" s="656"/>
      <c r="AI191" s="656"/>
      <c r="AJ191" s="656"/>
      <c r="AK191" s="656"/>
      <c r="AL191" s="656"/>
      <c r="AM191" s="656"/>
      <c r="AN191" s="656"/>
      <c r="AO191" s="656"/>
      <c r="AP191" s="656"/>
      <c r="AQ191" s="656"/>
      <c r="AR191" s="656"/>
      <c r="AS191" s="656"/>
      <c r="AT191" s="656"/>
      <c r="AU191" s="656"/>
      <c r="AV191" s="656"/>
      <c r="AW191" s="656"/>
      <c r="AX191" s="656"/>
      <c r="AY191" s="656"/>
    </row>
    <row r="192" spans="1:51" ht="15" customHeight="1">
      <c r="A192" s="656"/>
      <c r="B192" s="656"/>
      <c r="C192" s="656"/>
      <c r="D192" s="656"/>
      <c r="E192" s="656"/>
      <c r="F192" s="656"/>
      <c r="G192" s="656"/>
      <c r="H192" s="656"/>
      <c r="I192" s="656"/>
      <c r="J192" s="656"/>
      <c r="K192" s="656"/>
      <c r="L192" s="656"/>
      <c r="M192" s="656"/>
      <c r="N192" s="656"/>
      <c r="O192" s="656"/>
      <c r="P192" s="656"/>
      <c r="Q192" s="656"/>
      <c r="R192" s="656"/>
      <c r="S192" s="656"/>
      <c r="T192" s="656"/>
      <c r="U192" s="656"/>
      <c r="V192" s="656"/>
      <c r="W192" s="656"/>
      <c r="X192" s="656"/>
      <c r="Y192" s="656"/>
      <c r="Z192" s="656"/>
      <c r="AA192" s="656"/>
      <c r="AB192" s="656"/>
      <c r="AC192" s="656"/>
      <c r="AD192" s="656"/>
      <c r="AE192" s="656"/>
      <c r="AF192" s="656"/>
      <c r="AG192" s="656"/>
      <c r="AH192" s="656"/>
      <c r="AI192" s="656"/>
      <c r="AJ192" s="656"/>
      <c r="AK192" s="656"/>
      <c r="AL192" s="656"/>
      <c r="AM192" s="656"/>
      <c r="AN192" s="656"/>
      <c r="AO192" s="656"/>
      <c r="AP192" s="656"/>
      <c r="AQ192" s="656"/>
      <c r="AR192" s="656"/>
      <c r="AS192" s="656"/>
      <c r="AT192" s="656"/>
      <c r="AU192" s="656"/>
      <c r="AV192" s="656"/>
      <c r="AW192" s="656"/>
      <c r="AX192" s="656"/>
      <c r="AY192" s="656"/>
    </row>
    <row r="193" spans="1:51" ht="15" customHeight="1">
      <c r="A193" s="656"/>
      <c r="B193" s="656"/>
      <c r="C193" s="656"/>
      <c r="D193" s="656"/>
      <c r="E193" s="656"/>
      <c r="F193" s="656"/>
      <c r="G193" s="656"/>
      <c r="H193" s="656"/>
      <c r="I193" s="656"/>
      <c r="J193" s="656"/>
      <c r="K193" s="656"/>
      <c r="L193" s="656"/>
      <c r="M193" s="656"/>
      <c r="N193" s="656"/>
      <c r="O193" s="656"/>
      <c r="P193" s="656"/>
      <c r="Q193" s="656"/>
      <c r="R193" s="656"/>
      <c r="S193" s="656"/>
      <c r="T193" s="656"/>
      <c r="U193" s="656"/>
      <c r="V193" s="656"/>
      <c r="W193" s="656"/>
      <c r="X193" s="656"/>
      <c r="Y193" s="656"/>
      <c r="Z193" s="656"/>
      <c r="AA193" s="656"/>
      <c r="AB193" s="656"/>
      <c r="AC193" s="656"/>
      <c r="AD193" s="656"/>
      <c r="AE193" s="656"/>
      <c r="AF193" s="656"/>
      <c r="AG193" s="656"/>
      <c r="AH193" s="656"/>
      <c r="AI193" s="656"/>
      <c r="AJ193" s="656"/>
      <c r="AK193" s="656"/>
      <c r="AL193" s="656"/>
      <c r="AM193" s="656"/>
      <c r="AN193" s="656"/>
      <c r="AO193" s="656"/>
      <c r="AP193" s="656"/>
      <c r="AQ193" s="656"/>
      <c r="AR193" s="656"/>
      <c r="AS193" s="656"/>
      <c r="AT193" s="656"/>
      <c r="AU193" s="656"/>
      <c r="AV193" s="656"/>
      <c r="AW193" s="656"/>
      <c r="AX193" s="656"/>
      <c r="AY193" s="656"/>
    </row>
    <row r="194" spans="1:51" ht="15" customHeight="1">
      <c r="A194" s="656"/>
      <c r="B194" s="656"/>
      <c r="C194" s="656"/>
      <c r="D194" s="656"/>
      <c r="E194" s="656"/>
      <c r="F194" s="656"/>
      <c r="G194" s="656"/>
      <c r="H194" s="656"/>
      <c r="I194" s="656"/>
      <c r="J194" s="656"/>
      <c r="K194" s="656"/>
      <c r="L194" s="656"/>
      <c r="M194" s="656"/>
      <c r="N194" s="656"/>
      <c r="O194" s="656"/>
      <c r="P194" s="656"/>
      <c r="Q194" s="656"/>
      <c r="R194" s="656"/>
      <c r="S194" s="656"/>
      <c r="T194" s="656"/>
      <c r="U194" s="656"/>
      <c r="V194" s="656"/>
      <c r="W194" s="656"/>
      <c r="X194" s="656"/>
      <c r="Y194" s="656"/>
      <c r="Z194" s="656"/>
      <c r="AA194" s="656"/>
      <c r="AB194" s="656"/>
      <c r="AC194" s="656"/>
      <c r="AD194" s="656"/>
      <c r="AE194" s="656"/>
      <c r="AF194" s="656"/>
      <c r="AG194" s="656"/>
      <c r="AH194" s="656"/>
      <c r="AI194" s="656"/>
      <c r="AJ194" s="656"/>
      <c r="AK194" s="656"/>
      <c r="AL194" s="656"/>
      <c r="AM194" s="656"/>
      <c r="AN194" s="656"/>
      <c r="AO194" s="656"/>
      <c r="AP194" s="656"/>
      <c r="AQ194" s="656"/>
      <c r="AR194" s="656"/>
      <c r="AS194" s="656"/>
      <c r="AT194" s="656"/>
      <c r="AU194" s="656"/>
      <c r="AV194" s="656"/>
      <c r="AW194" s="656"/>
      <c r="AX194" s="656"/>
      <c r="AY194" s="656"/>
    </row>
    <row r="195" spans="1:51" ht="15" customHeight="1">
      <c r="A195" s="656"/>
      <c r="B195" s="656"/>
      <c r="C195" s="656"/>
      <c r="D195" s="656"/>
      <c r="E195" s="656"/>
      <c r="F195" s="656"/>
      <c r="G195" s="656"/>
      <c r="H195" s="656"/>
      <c r="I195" s="656"/>
      <c r="J195" s="656"/>
      <c r="K195" s="656"/>
      <c r="L195" s="656"/>
      <c r="M195" s="656"/>
      <c r="N195" s="656"/>
      <c r="O195" s="656"/>
      <c r="P195" s="656"/>
      <c r="Q195" s="656"/>
      <c r="R195" s="656"/>
      <c r="S195" s="656"/>
      <c r="T195" s="656"/>
      <c r="U195" s="656"/>
      <c r="V195" s="656"/>
      <c r="W195" s="656"/>
      <c r="X195" s="656"/>
      <c r="Y195" s="656"/>
      <c r="Z195" s="656"/>
      <c r="AA195" s="656"/>
      <c r="AB195" s="656"/>
      <c r="AC195" s="656"/>
      <c r="AD195" s="656"/>
      <c r="AE195" s="656"/>
      <c r="AF195" s="656"/>
      <c r="AG195" s="656"/>
      <c r="AH195" s="656"/>
      <c r="AI195" s="656"/>
      <c r="AJ195" s="656"/>
      <c r="AK195" s="656"/>
      <c r="AL195" s="656"/>
      <c r="AM195" s="656"/>
      <c r="AN195" s="656"/>
      <c r="AO195" s="656"/>
      <c r="AP195" s="656"/>
      <c r="AQ195" s="656"/>
      <c r="AR195" s="656"/>
      <c r="AS195" s="656"/>
      <c r="AT195" s="656"/>
      <c r="AU195" s="656"/>
      <c r="AV195" s="656"/>
      <c r="AW195" s="656"/>
      <c r="AX195" s="656"/>
      <c r="AY195" s="656"/>
    </row>
    <row r="196" spans="1:51" ht="15" customHeight="1">
      <c r="A196" s="656"/>
      <c r="B196" s="656"/>
      <c r="C196" s="656"/>
      <c r="D196" s="656"/>
      <c r="E196" s="656"/>
      <c r="F196" s="656"/>
      <c r="G196" s="656"/>
      <c r="H196" s="656"/>
      <c r="I196" s="656"/>
      <c r="J196" s="656"/>
      <c r="K196" s="656"/>
      <c r="L196" s="656"/>
      <c r="M196" s="656"/>
      <c r="N196" s="656"/>
      <c r="O196" s="656"/>
      <c r="P196" s="656"/>
      <c r="Q196" s="656"/>
      <c r="R196" s="656"/>
      <c r="S196" s="656"/>
      <c r="T196" s="656"/>
      <c r="U196" s="656"/>
      <c r="V196" s="656"/>
      <c r="W196" s="656"/>
      <c r="X196" s="656"/>
      <c r="Y196" s="656"/>
      <c r="Z196" s="656"/>
      <c r="AA196" s="656"/>
      <c r="AB196" s="656"/>
      <c r="AC196" s="656"/>
      <c r="AD196" s="656"/>
      <c r="AE196" s="656"/>
      <c r="AF196" s="656"/>
      <c r="AG196" s="656"/>
      <c r="AH196" s="656"/>
      <c r="AI196" s="656"/>
      <c r="AJ196" s="656"/>
      <c r="AK196" s="656"/>
      <c r="AL196" s="656"/>
      <c r="AM196" s="656"/>
      <c r="AN196" s="656"/>
      <c r="AO196" s="656"/>
      <c r="AP196" s="656"/>
      <c r="AQ196" s="656"/>
      <c r="AR196" s="656"/>
      <c r="AS196" s="656"/>
      <c r="AT196" s="656"/>
      <c r="AU196" s="656"/>
      <c r="AV196" s="656"/>
      <c r="AW196" s="656"/>
      <c r="AX196" s="656"/>
      <c r="AY196" s="656"/>
    </row>
    <row r="197" spans="1:51" ht="15" customHeight="1">
      <c r="A197" s="656"/>
      <c r="B197" s="656"/>
      <c r="C197" s="656"/>
      <c r="D197" s="656"/>
      <c r="E197" s="656"/>
      <c r="F197" s="656"/>
      <c r="G197" s="656"/>
      <c r="H197" s="656"/>
      <c r="I197" s="656"/>
      <c r="J197" s="656"/>
      <c r="K197" s="656"/>
      <c r="L197" s="656"/>
      <c r="M197" s="656"/>
      <c r="N197" s="656"/>
      <c r="O197" s="656"/>
      <c r="P197" s="656"/>
      <c r="Q197" s="656"/>
      <c r="R197" s="656"/>
      <c r="S197" s="656"/>
      <c r="T197" s="656"/>
      <c r="U197" s="656"/>
      <c r="V197" s="656"/>
      <c r="W197" s="656"/>
      <c r="X197" s="656"/>
      <c r="Y197" s="656"/>
      <c r="Z197" s="656"/>
      <c r="AA197" s="656"/>
      <c r="AB197" s="656"/>
      <c r="AC197" s="656"/>
      <c r="AD197" s="656"/>
      <c r="AE197" s="656"/>
      <c r="AF197" s="656"/>
      <c r="AG197" s="656"/>
      <c r="AH197" s="656"/>
      <c r="AI197" s="656"/>
      <c r="AJ197" s="656"/>
      <c r="AK197" s="656"/>
      <c r="AL197" s="656"/>
      <c r="AM197" s="656"/>
      <c r="AN197" s="656"/>
      <c r="AO197" s="656"/>
      <c r="AP197" s="656"/>
      <c r="AQ197" s="656"/>
      <c r="AR197" s="656"/>
      <c r="AS197" s="656"/>
      <c r="AT197" s="656"/>
      <c r="AU197" s="656"/>
      <c r="AV197" s="656"/>
      <c r="AW197" s="656"/>
      <c r="AX197" s="656"/>
      <c r="AY197" s="656"/>
    </row>
    <row r="198" spans="1:51" ht="15" customHeight="1">
      <c r="A198" s="656"/>
      <c r="B198" s="656"/>
      <c r="C198" s="656"/>
      <c r="D198" s="656"/>
      <c r="E198" s="656"/>
      <c r="F198" s="656"/>
      <c r="G198" s="656"/>
      <c r="H198" s="656"/>
      <c r="I198" s="656"/>
      <c r="J198" s="656"/>
      <c r="K198" s="656"/>
      <c r="L198" s="656"/>
      <c r="M198" s="656"/>
      <c r="N198" s="656"/>
      <c r="O198" s="656"/>
      <c r="P198" s="656"/>
      <c r="Q198" s="656"/>
      <c r="R198" s="656"/>
      <c r="S198" s="656"/>
      <c r="T198" s="656"/>
      <c r="U198" s="656"/>
      <c r="V198" s="656"/>
      <c r="W198" s="656"/>
      <c r="X198" s="656"/>
      <c r="Y198" s="656"/>
      <c r="Z198" s="656"/>
      <c r="AA198" s="656"/>
      <c r="AB198" s="656"/>
      <c r="AC198" s="656"/>
      <c r="AD198" s="656"/>
      <c r="AE198" s="656"/>
      <c r="AF198" s="656"/>
      <c r="AG198" s="656"/>
      <c r="AH198" s="656"/>
      <c r="AI198" s="656"/>
      <c r="AJ198" s="656"/>
      <c r="AK198" s="656"/>
      <c r="AL198" s="656"/>
      <c r="AM198" s="656"/>
      <c r="AN198" s="656"/>
      <c r="AO198" s="656"/>
      <c r="AP198" s="656"/>
      <c r="AQ198" s="656"/>
      <c r="AR198" s="656"/>
      <c r="AS198" s="656"/>
      <c r="AT198" s="656"/>
      <c r="AU198" s="656"/>
      <c r="AV198" s="656"/>
      <c r="AW198" s="656"/>
      <c r="AX198" s="656"/>
      <c r="AY198" s="656"/>
    </row>
    <row r="199" spans="1:51" ht="15" customHeight="1">
      <c r="A199" s="656"/>
      <c r="B199" s="656"/>
      <c r="C199" s="656"/>
      <c r="D199" s="656"/>
      <c r="E199" s="656"/>
      <c r="F199" s="656"/>
      <c r="G199" s="656"/>
      <c r="H199" s="656"/>
      <c r="I199" s="656"/>
      <c r="J199" s="656"/>
      <c r="K199" s="656"/>
      <c r="L199" s="656"/>
      <c r="M199" s="656"/>
      <c r="N199" s="656"/>
      <c r="O199" s="656"/>
      <c r="P199" s="656"/>
      <c r="Q199" s="656"/>
      <c r="R199" s="656"/>
      <c r="S199" s="656"/>
      <c r="T199" s="656"/>
      <c r="U199" s="656"/>
      <c r="V199" s="656"/>
      <c r="W199" s="656"/>
      <c r="X199" s="656"/>
      <c r="Y199" s="656"/>
      <c r="Z199" s="656"/>
      <c r="AA199" s="656"/>
      <c r="AB199" s="656"/>
      <c r="AC199" s="656"/>
      <c r="AD199" s="656"/>
      <c r="AE199" s="656"/>
      <c r="AF199" s="656"/>
      <c r="AG199" s="656"/>
      <c r="AH199" s="656"/>
      <c r="AI199" s="656"/>
      <c r="AJ199" s="656"/>
      <c r="AK199" s="656"/>
      <c r="AL199" s="656"/>
      <c r="AM199" s="656"/>
      <c r="AN199" s="656"/>
      <c r="AO199" s="656"/>
      <c r="AP199" s="656"/>
      <c r="AQ199" s="656"/>
      <c r="AR199" s="656"/>
      <c r="AS199" s="656"/>
      <c r="AT199" s="656"/>
      <c r="AU199" s="656"/>
      <c r="AV199" s="656"/>
      <c r="AW199" s="656"/>
      <c r="AX199" s="656"/>
      <c r="AY199" s="656"/>
    </row>
    <row r="200" spans="1:51" ht="15" customHeight="1">
      <c r="A200" s="656"/>
      <c r="B200" s="656"/>
      <c r="C200" s="656"/>
      <c r="D200" s="656"/>
      <c r="E200" s="656"/>
      <c r="F200" s="656"/>
      <c r="G200" s="656"/>
      <c r="H200" s="656"/>
      <c r="I200" s="656"/>
      <c r="J200" s="656"/>
      <c r="K200" s="656"/>
      <c r="L200" s="656"/>
      <c r="M200" s="656"/>
      <c r="N200" s="656"/>
      <c r="O200" s="656"/>
      <c r="P200" s="656"/>
      <c r="Q200" s="656"/>
      <c r="R200" s="656"/>
      <c r="S200" s="656"/>
      <c r="T200" s="656"/>
      <c r="U200" s="656"/>
      <c r="V200" s="656"/>
      <c r="W200" s="656"/>
      <c r="X200" s="656"/>
      <c r="Y200" s="656"/>
      <c r="Z200" s="656"/>
      <c r="AA200" s="656"/>
      <c r="AB200" s="656"/>
      <c r="AC200" s="656"/>
      <c r="AD200" s="656"/>
      <c r="AE200" s="656"/>
      <c r="AF200" s="656"/>
      <c r="AG200" s="656"/>
      <c r="AH200" s="656"/>
      <c r="AI200" s="656"/>
      <c r="AJ200" s="656"/>
      <c r="AK200" s="656"/>
      <c r="AL200" s="656"/>
      <c r="AM200" s="656"/>
      <c r="AN200" s="656"/>
      <c r="AO200" s="656"/>
      <c r="AP200" s="656"/>
      <c r="AQ200" s="656"/>
      <c r="AR200" s="656"/>
      <c r="AS200" s="656"/>
      <c r="AT200" s="656"/>
      <c r="AU200" s="656"/>
      <c r="AV200" s="656"/>
      <c r="AW200" s="656"/>
      <c r="AX200" s="656"/>
      <c r="AY200" s="656"/>
    </row>
    <row r="201" spans="1:51" ht="15" customHeight="1">
      <c r="A201" s="656"/>
      <c r="B201" s="656"/>
      <c r="C201" s="656"/>
      <c r="D201" s="656"/>
      <c r="E201" s="656"/>
      <c r="F201" s="656"/>
      <c r="G201" s="656"/>
      <c r="H201" s="656"/>
      <c r="I201" s="656"/>
      <c r="J201" s="656"/>
      <c r="K201" s="656"/>
      <c r="L201" s="656"/>
      <c r="M201" s="656"/>
      <c r="N201" s="656"/>
      <c r="O201" s="656"/>
      <c r="P201" s="656"/>
      <c r="Q201" s="656"/>
      <c r="R201" s="656"/>
      <c r="S201" s="656"/>
      <c r="T201" s="656"/>
      <c r="U201" s="656"/>
      <c r="V201" s="656"/>
      <c r="W201" s="656"/>
      <c r="X201" s="656"/>
      <c r="Y201" s="656"/>
      <c r="Z201" s="656"/>
      <c r="AA201" s="656"/>
      <c r="AB201" s="656"/>
      <c r="AC201" s="656"/>
      <c r="AD201" s="656"/>
      <c r="AE201" s="656"/>
      <c r="AF201" s="656"/>
      <c r="AG201" s="656"/>
      <c r="AH201" s="656"/>
      <c r="AI201" s="656"/>
      <c r="AJ201" s="656"/>
      <c r="AK201" s="656"/>
      <c r="AL201" s="656"/>
      <c r="AM201" s="656"/>
      <c r="AN201" s="656"/>
      <c r="AO201" s="656"/>
      <c r="AP201" s="656"/>
      <c r="AQ201" s="656"/>
      <c r="AR201" s="656"/>
      <c r="AS201" s="656"/>
      <c r="AT201" s="656"/>
      <c r="AU201" s="656"/>
      <c r="AV201" s="656"/>
      <c r="AW201" s="656"/>
      <c r="AX201" s="656"/>
      <c r="AY201" s="656"/>
    </row>
    <row r="202" spans="1:51" ht="15" customHeight="1">
      <c r="A202" s="656"/>
      <c r="B202" s="656"/>
      <c r="C202" s="656"/>
      <c r="D202" s="656"/>
      <c r="E202" s="656"/>
      <c r="F202" s="656"/>
      <c r="G202" s="656"/>
      <c r="H202" s="656"/>
      <c r="I202" s="656"/>
      <c r="J202" s="656"/>
      <c r="K202" s="656"/>
      <c r="L202" s="656"/>
      <c r="M202" s="656"/>
      <c r="N202" s="656"/>
      <c r="O202" s="656"/>
      <c r="P202" s="656"/>
      <c r="Q202" s="656"/>
      <c r="R202" s="656"/>
      <c r="S202" s="656"/>
      <c r="T202" s="656"/>
      <c r="U202" s="656"/>
      <c r="V202" s="656"/>
      <c r="W202" s="656"/>
      <c r="X202" s="656"/>
      <c r="Y202" s="656"/>
      <c r="Z202" s="656"/>
      <c r="AA202" s="656"/>
      <c r="AB202" s="656"/>
      <c r="AC202" s="656"/>
      <c r="AD202" s="656"/>
      <c r="AE202" s="656"/>
      <c r="AF202" s="656"/>
      <c r="AG202" s="656"/>
      <c r="AH202" s="656"/>
      <c r="AI202" s="656"/>
      <c r="AJ202" s="656"/>
      <c r="AK202" s="656"/>
      <c r="AL202" s="656"/>
      <c r="AM202" s="656"/>
      <c r="AN202" s="656"/>
      <c r="AO202" s="656"/>
      <c r="AP202" s="656"/>
      <c r="AQ202" s="656"/>
      <c r="AR202" s="656"/>
      <c r="AS202" s="656"/>
      <c r="AT202" s="656"/>
      <c r="AU202" s="656"/>
      <c r="AV202" s="656"/>
      <c r="AW202" s="656"/>
      <c r="AX202" s="656"/>
      <c r="AY202" s="656"/>
    </row>
    <row r="203" spans="1:51" ht="15" customHeight="1">
      <c r="A203" s="656"/>
      <c r="B203" s="656"/>
      <c r="C203" s="656"/>
      <c r="D203" s="656"/>
      <c r="E203" s="656"/>
      <c r="F203" s="656"/>
      <c r="G203" s="656"/>
      <c r="H203" s="656"/>
      <c r="I203" s="656"/>
      <c r="J203" s="656"/>
      <c r="K203" s="656"/>
      <c r="L203" s="656"/>
      <c r="M203" s="656"/>
      <c r="N203" s="656"/>
      <c r="O203" s="656"/>
      <c r="P203" s="656"/>
      <c r="Q203" s="656"/>
      <c r="R203" s="656"/>
      <c r="S203" s="656"/>
      <c r="T203" s="656"/>
      <c r="U203" s="656"/>
      <c r="V203" s="656"/>
      <c r="W203" s="656"/>
      <c r="X203" s="656"/>
      <c r="Y203" s="656"/>
      <c r="Z203" s="656"/>
      <c r="AA203" s="656"/>
      <c r="AB203" s="656"/>
      <c r="AC203" s="656"/>
      <c r="AD203" s="656"/>
      <c r="AE203" s="656"/>
      <c r="AF203" s="656"/>
      <c r="AG203" s="656"/>
      <c r="AH203" s="656"/>
      <c r="AI203" s="656"/>
      <c r="AJ203" s="656"/>
      <c r="AK203" s="656"/>
      <c r="AL203" s="656"/>
      <c r="AM203" s="656"/>
      <c r="AN203" s="656"/>
      <c r="AO203" s="656"/>
      <c r="AP203" s="656"/>
      <c r="AQ203" s="656"/>
      <c r="AR203" s="656"/>
      <c r="AS203" s="656"/>
      <c r="AT203" s="656"/>
      <c r="AU203" s="656"/>
      <c r="AV203" s="656"/>
      <c r="AW203" s="656"/>
      <c r="AX203" s="656"/>
      <c r="AY203" s="656"/>
    </row>
    <row r="204" spans="1:51" ht="15" customHeight="1">
      <c r="A204" s="656"/>
      <c r="B204" s="656"/>
      <c r="C204" s="656"/>
      <c r="D204" s="656"/>
      <c r="E204" s="656"/>
      <c r="F204" s="656"/>
      <c r="G204" s="656"/>
      <c r="H204" s="656"/>
      <c r="I204" s="656"/>
      <c r="J204" s="656"/>
      <c r="K204" s="656"/>
      <c r="L204" s="656"/>
      <c r="M204" s="656"/>
      <c r="N204" s="656"/>
      <c r="O204" s="656"/>
      <c r="P204" s="656"/>
      <c r="Q204" s="656"/>
      <c r="R204" s="656"/>
      <c r="S204" s="656"/>
      <c r="T204" s="656"/>
      <c r="U204" s="656"/>
      <c r="V204" s="656"/>
      <c r="W204" s="656"/>
      <c r="X204" s="656"/>
      <c r="Y204" s="656"/>
      <c r="Z204" s="656"/>
      <c r="AA204" s="656"/>
      <c r="AB204" s="656"/>
      <c r="AC204" s="656"/>
      <c r="AD204" s="656"/>
      <c r="AE204" s="656"/>
      <c r="AF204" s="656"/>
      <c r="AG204" s="656"/>
      <c r="AH204" s="656"/>
      <c r="AI204" s="656"/>
      <c r="AJ204" s="656"/>
      <c r="AK204" s="656"/>
      <c r="AL204" s="656"/>
      <c r="AM204" s="656"/>
      <c r="AN204" s="656"/>
      <c r="AO204" s="656"/>
      <c r="AP204" s="656"/>
      <c r="AQ204" s="656"/>
      <c r="AR204" s="656"/>
      <c r="AS204" s="656"/>
      <c r="AT204" s="656"/>
      <c r="AU204" s="656"/>
      <c r="AV204" s="656"/>
      <c r="AW204" s="656"/>
      <c r="AX204" s="656"/>
      <c r="AY204" s="656"/>
    </row>
    <row r="205" spans="1:51" ht="15" customHeight="1">
      <c r="A205" s="656"/>
      <c r="B205" s="656"/>
      <c r="C205" s="656"/>
      <c r="D205" s="656"/>
      <c r="E205" s="656"/>
      <c r="F205" s="656"/>
      <c r="G205" s="656"/>
      <c r="H205" s="656"/>
      <c r="I205" s="656"/>
      <c r="J205" s="656"/>
      <c r="K205" s="656"/>
      <c r="L205" s="656"/>
      <c r="M205" s="656"/>
      <c r="N205" s="656"/>
      <c r="O205" s="656"/>
      <c r="P205" s="656"/>
      <c r="Q205" s="656"/>
      <c r="R205" s="656"/>
      <c r="S205" s="656"/>
      <c r="T205" s="656"/>
      <c r="U205" s="656"/>
      <c r="V205" s="656"/>
      <c r="W205" s="656"/>
      <c r="X205" s="656"/>
      <c r="Y205" s="656"/>
      <c r="Z205" s="656"/>
      <c r="AA205" s="656"/>
      <c r="AB205" s="656"/>
      <c r="AC205" s="656"/>
      <c r="AD205" s="656"/>
      <c r="AE205" s="656"/>
      <c r="AF205" s="656"/>
      <c r="AG205" s="656"/>
      <c r="AH205" s="656"/>
      <c r="AI205" s="656"/>
      <c r="AJ205" s="656"/>
      <c r="AK205" s="656"/>
      <c r="AL205" s="656"/>
      <c r="AM205" s="656"/>
      <c r="AN205" s="656"/>
      <c r="AO205" s="656"/>
      <c r="AP205" s="656"/>
      <c r="AQ205" s="656"/>
      <c r="AR205" s="656"/>
      <c r="AS205" s="656"/>
      <c r="AT205" s="656"/>
      <c r="AU205" s="656"/>
      <c r="AV205" s="656"/>
      <c r="AW205" s="656"/>
      <c r="AX205" s="656"/>
      <c r="AY205" s="656"/>
    </row>
    <row r="206" spans="1:51" ht="15" customHeight="1">
      <c r="A206" s="656"/>
      <c r="B206" s="656"/>
      <c r="C206" s="656"/>
      <c r="D206" s="656"/>
      <c r="E206" s="656"/>
      <c r="F206" s="656"/>
      <c r="G206" s="656"/>
      <c r="H206" s="656"/>
      <c r="I206" s="656"/>
      <c r="J206" s="656"/>
      <c r="K206" s="656"/>
      <c r="L206" s="656"/>
      <c r="M206" s="656"/>
      <c r="N206" s="656"/>
      <c r="O206" s="656"/>
      <c r="P206" s="656"/>
      <c r="Q206" s="656"/>
      <c r="R206" s="656"/>
      <c r="S206" s="656"/>
      <c r="T206" s="656"/>
      <c r="U206" s="656"/>
      <c r="V206" s="656"/>
      <c r="W206" s="656"/>
      <c r="X206" s="656"/>
      <c r="Y206" s="656"/>
      <c r="Z206" s="656"/>
      <c r="AA206" s="656"/>
      <c r="AB206" s="656"/>
      <c r="AC206" s="656"/>
      <c r="AD206" s="656"/>
      <c r="AE206" s="656"/>
      <c r="AF206" s="656"/>
      <c r="AG206" s="656"/>
      <c r="AH206" s="656"/>
      <c r="AI206" s="656"/>
      <c r="AJ206" s="656"/>
      <c r="AK206" s="656"/>
      <c r="AL206" s="656"/>
      <c r="AM206" s="656"/>
      <c r="AN206" s="656"/>
      <c r="AO206" s="656"/>
      <c r="AP206" s="656"/>
      <c r="AQ206" s="656"/>
      <c r="AR206" s="656"/>
      <c r="AS206" s="656"/>
      <c r="AT206" s="656"/>
      <c r="AU206" s="656"/>
      <c r="AV206" s="656"/>
      <c r="AW206" s="656"/>
      <c r="AX206" s="656"/>
      <c r="AY206" s="656"/>
    </row>
  </sheetData>
  <sheetProtection selectLockedCells="1" selectUnlockedCells="1"/>
  <mergeCells count="196">
    <mergeCell ref="AF28:AI28"/>
    <mergeCell ref="AJ28:AL28"/>
    <mergeCell ref="AM28:AP28"/>
    <mergeCell ref="AQ28:AS28"/>
    <mergeCell ref="AT28:AU28"/>
    <mergeCell ref="AV28:AX28"/>
    <mergeCell ref="AY28:AZ28"/>
    <mergeCell ref="B120:AY121"/>
    <mergeCell ref="B107:AY116"/>
    <mergeCell ref="L99:AY99"/>
    <mergeCell ref="L102:AY102"/>
    <mergeCell ref="L103:AY103"/>
    <mergeCell ref="L104:AY104"/>
    <mergeCell ref="L100:AY101"/>
    <mergeCell ref="B102:J102"/>
    <mergeCell ref="B99:J99"/>
    <mergeCell ref="B100:J100"/>
    <mergeCell ref="B103:J103"/>
    <mergeCell ref="B104:J104"/>
    <mergeCell ref="B117:AY117"/>
    <mergeCell ref="B86:H86"/>
    <mergeCell ref="B88:H88"/>
    <mergeCell ref="AT36:AW36"/>
    <mergeCell ref="B36:J36"/>
    <mergeCell ref="AC13:AE13"/>
    <mergeCell ref="AF13:AZ13"/>
    <mergeCell ref="AB9:AC9"/>
    <mergeCell ref="W10:AB10"/>
    <mergeCell ref="AC10:AE10"/>
    <mergeCell ref="AF10:AZ11"/>
    <mergeCell ref="AC12:AE12"/>
    <mergeCell ref="AF12:AZ12"/>
    <mergeCell ref="A3:AZ3"/>
    <mergeCell ref="AH5:AK5"/>
    <mergeCell ref="AL5:AP5"/>
    <mergeCell ref="AR5:AS5"/>
    <mergeCell ref="AU5:AV5"/>
    <mergeCell ref="B7:I7"/>
    <mergeCell ref="B10:J10"/>
    <mergeCell ref="K10:S10"/>
    <mergeCell ref="B11:J18"/>
    <mergeCell ref="K11:S18"/>
    <mergeCell ref="AJ27:AK27"/>
    <mergeCell ref="B22:L22"/>
    <mergeCell ref="M22:AZ22"/>
    <mergeCell ref="B23:L24"/>
    <mergeCell ref="M24:AM24"/>
    <mergeCell ref="S23:U23"/>
    <mergeCell ref="AN24:AP24"/>
    <mergeCell ref="AQ24:AR24"/>
    <mergeCell ref="AT24:AV24"/>
    <mergeCell ref="AX24:AZ24"/>
    <mergeCell ref="O23:Q23"/>
    <mergeCell ref="AL27:AX27"/>
    <mergeCell ref="AN35:AW35"/>
    <mergeCell ref="B27:L27"/>
    <mergeCell ref="B25:L25"/>
    <mergeCell ref="B26:L26"/>
    <mergeCell ref="M26:AD26"/>
    <mergeCell ref="AF25:AJ25"/>
    <mergeCell ref="AK25:AZ25"/>
    <mergeCell ref="AF26:AU26"/>
    <mergeCell ref="B29:O29"/>
    <mergeCell ref="P29:R29"/>
    <mergeCell ref="AI29:AK29"/>
    <mergeCell ref="AL29:AZ29"/>
    <mergeCell ref="S29:AH29"/>
    <mergeCell ref="B28:L28"/>
    <mergeCell ref="M28:R28"/>
    <mergeCell ref="S28:V28"/>
    <mergeCell ref="W28:Y28"/>
    <mergeCell ref="Z28:AE28"/>
    <mergeCell ref="AV26:AZ26"/>
    <mergeCell ref="M27:U27"/>
    <mergeCell ref="V27:W27"/>
    <mergeCell ref="X27:AB27"/>
    <mergeCell ref="AC27:AD27"/>
    <mergeCell ref="AE27:AI27"/>
    <mergeCell ref="A34:A35"/>
    <mergeCell ref="B34:J35"/>
    <mergeCell ref="K34:AE35"/>
    <mergeCell ref="AF34:AF35"/>
    <mergeCell ref="AG34:AM35"/>
    <mergeCell ref="AN34:AW34"/>
    <mergeCell ref="B37:J38"/>
    <mergeCell ref="AR30:AU30"/>
    <mergeCell ref="AW30:AZ30"/>
    <mergeCell ref="P31:R31"/>
    <mergeCell ref="S31:AH31"/>
    <mergeCell ref="AI31:AK31"/>
    <mergeCell ref="AL31:AP31"/>
    <mergeCell ref="AR31:AU31"/>
    <mergeCell ref="AW31:AZ31"/>
    <mergeCell ref="A30:A31"/>
    <mergeCell ref="B30:O31"/>
    <mergeCell ref="P30:R30"/>
    <mergeCell ref="S30:AH30"/>
    <mergeCell ref="AI30:AK30"/>
    <mergeCell ref="AL30:AP30"/>
    <mergeCell ref="P32:S32"/>
    <mergeCell ref="B32:O32"/>
    <mergeCell ref="AX34:AZ34"/>
    <mergeCell ref="B94:AY94"/>
    <mergeCell ref="B90:AY90"/>
    <mergeCell ref="B91:AY92"/>
    <mergeCell ref="A37:A38"/>
    <mergeCell ref="K38:R38"/>
    <mergeCell ref="S38:T38"/>
    <mergeCell ref="U38:Y38"/>
    <mergeCell ref="Z38:AA38"/>
    <mergeCell ref="AF38:AJ38"/>
    <mergeCell ref="AK38:AM38"/>
    <mergeCell ref="AN38:AS38"/>
    <mergeCell ref="B42:J43"/>
    <mergeCell ref="AA42:AB42"/>
    <mergeCell ref="AM42:AN42"/>
    <mergeCell ref="AY42:AZ42"/>
    <mergeCell ref="S122:Z122"/>
    <mergeCell ref="B95:AY95"/>
    <mergeCell ref="B81:AK81"/>
    <mergeCell ref="D71:O71"/>
    <mergeCell ref="P71:AC71"/>
    <mergeCell ref="AD71:AP71"/>
    <mergeCell ref="D72:O72"/>
    <mergeCell ref="P72:AC72"/>
    <mergeCell ref="AD72:AP72"/>
    <mergeCell ref="B76:AY79"/>
    <mergeCell ref="D73:O73"/>
    <mergeCell ref="P73:AC73"/>
    <mergeCell ref="AD73:AP73"/>
    <mergeCell ref="D74:O74"/>
    <mergeCell ref="P74:AC74"/>
    <mergeCell ref="AD74:AP74"/>
    <mergeCell ref="B96:AY97"/>
    <mergeCell ref="B98:J98"/>
    <mergeCell ref="L98:AY98"/>
    <mergeCell ref="B93:AY93"/>
    <mergeCell ref="AK44:AL44"/>
    <mergeCell ref="K44:O44"/>
    <mergeCell ref="R44:V44"/>
    <mergeCell ref="Y44:AC44"/>
    <mergeCell ref="AF44:AJ44"/>
    <mergeCell ref="AM44:AQ44"/>
    <mergeCell ref="K43:P43"/>
    <mergeCell ref="Q42:Z42"/>
    <mergeCell ref="AC42:AL42"/>
    <mergeCell ref="AO42:AX42"/>
    <mergeCell ref="Q43:AZ43"/>
    <mergeCell ref="AX35:AZ35"/>
    <mergeCell ref="K39:AZ39"/>
    <mergeCell ref="K36:M36"/>
    <mergeCell ref="N36:Q36"/>
    <mergeCell ref="S36:W36"/>
    <mergeCell ref="AT44:AX44"/>
    <mergeCell ref="Y36:AC36"/>
    <mergeCell ref="AT38:AU38"/>
    <mergeCell ref="AF36:AH36"/>
    <mergeCell ref="AI36:AM36"/>
    <mergeCell ref="AO36:AR36"/>
    <mergeCell ref="K40:O41"/>
    <mergeCell ref="P40:Z41"/>
    <mergeCell ref="AA40:AD41"/>
    <mergeCell ref="AE40:AZ40"/>
    <mergeCell ref="AM41:AO41"/>
    <mergeCell ref="AP41:AR41"/>
    <mergeCell ref="AT41:AV41"/>
    <mergeCell ref="AX41:AZ41"/>
    <mergeCell ref="K42:P42"/>
    <mergeCell ref="AR44:AS44"/>
    <mergeCell ref="AY44:AZ44"/>
    <mergeCell ref="P44:Q44"/>
    <mergeCell ref="W44:X44"/>
    <mergeCell ref="B50:AY52"/>
    <mergeCell ref="B80:AY80"/>
    <mergeCell ref="B84:AY84"/>
    <mergeCell ref="B39:J39"/>
    <mergeCell ref="L88:AY89"/>
    <mergeCell ref="B82:AY83"/>
    <mergeCell ref="B85:AY85"/>
    <mergeCell ref="L86:AY87"/>
    <mergeCell ref="B65:AY69"/>
    <mergeCell ref="B61:AK61"/>
    <mergeCell ref="A62:AK62"/>
    <mergeCell ref="D70:O70"/>
    <mergeCell ref="P70:AC70"/>
    <mergeCell ref="AD70:AP70"/>
    <mergeCell ref="B55:AY55"/>
    <mergeCell ref="B56:AY56"/>
    <mergeCell ref="B63:AY64"/>
    <mergeCell ref="B59:AY59"/>
    <mergeCell ref="B60:AY60"/>
    <mergeCell ref="A42:A43"/>
    <mergeCell ref="A40:A41"/>
    <mergeCell ref="B40:J41"/>
    <mergeCell ref="B44:J44"/>
    <mergeCell ref="AD44:AE44"/>
  </mergeCells>
  <phoneticPr fontId="7"/>
  <printOptions horizontalCentered="1"/>
  <pageMargins left="0.39370078740157483" right="0.39370078740157483" top="0.39370078740157483" bottom="0.19685039370078741" header="0.15748031496062992" footer="0.15748031496062992"/>
  <pageSetup paperSize="9" scale="56" orientation="portrait" r:id="rId1"/>
  <headerFooter alignWithMargins="0"/>
  <rowBreaks count="1" manualBreakCount="1">
    <brk id="46"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7444" r:id="rId4" name="Check Box 36">
              <controlPr defaultSize="0" autoFill="0" autoLine="0" autoPict="0">
                <anchor moveWithCells="1">
                  <from>
                    <xdr:col>45</xdr:col>
                    <xdr:colOff>161925</xdr:colOff>
                    <xdr:row>27</xdr:row>
                    <xdr:rowOff>95250</xdr:rowOff>
                  </from>
                  <to>
                    <xdr:col>46</xdr:col>
                    <xdr:colOff>209550</xdr:colOff>
                    <xdr:row>27</xdr:row>
                    <xdr:rowOff>333375</xdr:rowOff>
                  </to>
                </anchor>
              </controlPr>
            </control>
          </mc:Choice>
        </mc:AlternateContent>
        <mc:AlternateContent xmlns:mc="http://schemas.openxmlformats.org/markup-compatibility/2006">
          <mc:Choice Requires="x14">
            <control shapeId="17445" r:id="rId5" name="Check Box 37">
              <controlPr defaultSize="0" autoFill="0" autoLine="0" autoPict="0">
                <anchor moveWithCells="1">
                  <from>
                    <xdr:col>50</xdr:col>
                    <xdr:colOff>171450</xdr:colOff>
                    <xdr:row>27</xdr:row>
                    <xdr:rowOff>95250</xdr:rowOff>
                  </from>
                  <to>
                    <xdr:col>51</xdr:col>
                    <xdr:colOff>219075</xdr:colOff>
                    <xdr:row>27</xdr:row>
                    <xdr:rowOff>342900</xdr:rowOff>
                  </to>
                </anchor>
              </controlPr>
            </control>
          </mc:Choice>
        </mc:AlternateContent>
        <mc:AlternateContent xmlns:mc="http://schemas.openxmlformats.org/markup-compatibility/2006">
          <mc:Choice Requires="x14">
            <control shapeId="17466" r:id="rId6" name="Check Box 58">
              <controlPr defaultSize="0" autoFill="0" autoLine="0" autoPict="0">
                <anchor moveWithCells="1">
                  <from>
                    <xdr:col>21</xdr:col>
                    <xdr:colOff>161925</xdr:colOff>
                    <xdr:row>26</xdr:row>
                    <xdr:rowOff>95250</xdr:rowOff>
                  </from>
                  <to>
                    <xdr:col>22</xdr:col>
                    <xdr:colOff>209550</xdr:colOff>
                    <xdr:row>26</xdr:row>
                    <xdr:rowOff>333375</xdr:rowOff>
                  </to>
                </anchor>
              </controlPr>
            </control>
          </mc:Choice>
        </mc:AlternateContent>
        <mc:AlternateContent xmlns:mc="http://schemas.openxmlformats.org/markup-compatibility/2006">
          <mc:Choice Requires="x14">
            <control shapeId="17467" r:id="rId7" name="Check Box 59">
              <controlPr defaultSize="0" autoFill="0" autoLine="0" autoPict="0">
                <anchor moveWithCells="1">
                  <from>
                    <xdr:col>28</xdr:col>
                    <xdr:colOff>161925</xdr:colOff>
                    <xdr:row>26</xdr:row>
                    <xdr:rowOff>95250</xdr:rowOff>
                  </from>
                  <to>
                    <xdr:col>29</xdr:col>
                    <xdr:colOff>209550</xdr:colOff>
                    <xdr:row>26</xdr:row>
                    <xdr:rowOff>333375</xdr:rowOff>
                  </to>
                </anchor>
              </controlPr>
            </control>
          </mc:Choice>
        </mc:AlternateContent>
        <mc:AlternateContent xmlns:mc="http://schemas.openxmlformats.org/markup-compatibility/2006">
          <mc:Choice Requires="x14">
            <control shapeId="17468" r:id="rId8" name="Check Box 60">
              <controlPr defaultSize="0" autoFill="0" autoLine="0" autoPict="0">
                <anchor moveWithCells="1">
                  <from>
                    <xdr:col>35</xdr:col>
                    <xdr:colOff>161925</xdr:colOff>
                    <xdr:row>26</xdr:row>
                    <xdr:rowOff>95250</xdr:rowOff>
                  </from>
                  <to>
                    <xdr:col>36</xdr:col>
                    <xdr:colOff>209550</xdr:colOff>
                    <xdr:row>26</xdr:row>
                    <xdr:rowOff>333375</xdr:rowOff>
                  </to>
                </anchor>
              </controlPr>
            </control>
          </mc:Choice>
        </mc:AlternateContent>
        <mc:AlternateContent xmlns:mc="http://schemas.openxmlformats.org/markup-compatibility/2006">
          <mc:Choice Requires="x14">
            <control shapeId="17469" r:id="rId9" name="Check Box 61">
              <controlPr defaultSize="0" autoFill="0" autoLine="0" autoPict="0">
                <anchor moveWithCells="1">
                  <from>
                    <xdr:col>50</xdr:col>
                    <xdr:colOff>161925</xdr:colOff>
                    <xdr:row>26</xdr:row>
                    <xdr:rowOff>95250</xdr:rowOff>
                  </from>
                  <to>
                    <xdr:col>51</xdr:col>
                    <xdr:colOff>209550</xdr:colOff>
                    <xdr:row>26</xdr:row>
                    <xdr:rowOff>333375</xdr:rowOff>
                  </to>
                </anchor>
              </controlPr>
            </control>
          </mc:Choice>
        </mc:AlternateContent>
        <mc:AlternateContent xmlns:mc="http://schemas.openxmlformats.org/markup-compatibility/2006">
          <mc:Choice Requires="x14">
            <control shapeId="17480" r:id="rId10" name="Check Box 72">
              <controlPr defaultSize="0" autoFill="0" autoLine="0" autoPict="0">
                <anchor moveWithCells="1">
                  <from>
                    <xdr:col>50</xdr:col>
                    <xdr:colOff>38100</xdr:colOff>
                    <xdr:row>33</xdr:row>
                    <xdr:rowOff>57150</xdr:rowOff>
                  </from>
                  <to>
                    <xdr:col>51</xdr:col>
                    <xdr:colOff>161925</xdr:colOff>
                    <xdr:row>33</xdr:row>
                    <xdr:rowOff>381000</xdr:rowOff>
                  </to>
                </anchor>
              </controlPr>
            </control>
          </mc:Choice>
        </mc:AlternateContent>
        <mc:AlternateContent xmlns:mc="http://schemas.openxmlformats.org/markup-compatibility/2006">
          <mc:Choice Requires="x14">
            <control shapeId="17481" r:id="rId11" name="Check Box 73">
              <controlPr defaultSize="0" autoFill="0" autoLine="0" autoPict="0">
                <anchor moveWithCells="1">
                  <from>
                    <xdr:col>50</xdr:col>
                    <xdr:colOff>38100</xdr:colOff>
                    <xdr:row>34</xdr:row>
                    <xdr:rowOff>57150</xdr:rowOff>
                  </from>
                  <to>
                    <xdr:col>51</xdr:col>
                    <xdr:colOff>161925</xdr:colOff>
                    <xdr:row>34</xdr:row>
                    <xdr:rowOff>381000</xdr:rowOff>
                  </to>
                </anchor>
              </controlPr>
            </control>
          </mc:Choice>
        </mc:AlternateContent>
        <mc:AlternateContent xmlns:mc="http://schemas.openxmlformats.org/markup-compatibility/2006">
          <mc:Choice Requires="x14">
            <control shapeId="17485" r:id="rId12" name="Check Box 77">
              <controlPr defaultSize="0" autoFill="0" autoLine="0" autoPict="0">
                <anchor moveWithCells="1">
                  <from>
                    <xdr:col>15</xdr:col>
                    <xdr:colOff>152400</xdr:colOff>
                    <xdr:row>43</xdr:row>
                    <xdr:rowOff>285750</xdr:rowOff>
                  </from>
                  <to>
                    <xdr:col>16</xdr:col>
                    <xdr:colOff>200025</xdr:colOff>
                    <xdr:row>43</xdr:row>
                    <xdr:rowOff>781050</xdr:rowOff>
                  </to>
                </anchor>
              </controlPr>
            </control>
          </mc:Choice>
        </mc:AlternateContent>
        <mc:AlternateContent xmlns:mc="http://schemas.openxmlformats.org/markup-compatibility/2006">
          <mc:Choice Requires="x14">
            <control shapeId="17486" r:id="rId13" name="Check Box 78">
              <controlPr defaultSize="0" autoFill="0" autoLine="0" autoPict="0">
                <anchor moveWithCells="1">
                  <from>
                    <xdr:col>22</xdr:col>
                    <xdr:colOff>133350</xdr:colOff>
                    <xdr:row>43</xdr:row>
                    <xdr:rowOff>266700</xdr:rowOff>
                  </from>
                  <to>
                    <xdr:col>23</xdr:col>
                    <xdr:colOff>180975</xdr:colOff>
                    <xdr:row>43</xdr:row>
                    <xdr:rowOff>819150</xdr:rowOff>
                  </to>
                </anchor>
              </controlPr>
            </control>
          </mc:Choice>
        </mc:AlternateContent>
        <mc:AlternateContent xmlns:mc="http://schemas.openxmlformats.org/markup-compatibility/2006">
          <mc:Choice Requires="x14">
            <control shapeId="17487" r:id="rId14" name="Check Box 79">
              <controlPr defaultSize="0" autoFill="0" autoLine="0" autoPict="0">
                <anchor moveWithCells="1">
                  <from>
                    <xdr:col>29</xdr:col>
                    <xdr:colOff>152400</xdr:colOff>
                    <xdr:row>43</xdr:row>
                    <xdr:rowOff>238125</xdr:rowOff>
                  </from>
                  <to>
                    <xdr:col>30</xdr:col>
                    <xdr:colOff>200025</xdr:colOff>
                    <xdr:row>43</xdr:row>
                    <xdr:rowOff>838200</xdr:rowOff>
                  </to>
                </anchor>
              </controlPr>
            </control>
          </mc:Choice>
        </mc:AlternateContent>
        <mc:AlternateContent xmlns:mc="http://schemas.openxmlformats.org/markup-compatibility/2006">
          <mc:Choice Requires="x14">
            <control shapeId="17488" r:id="rId15" name="Check Box 80">
              <controlPr defaultSize="0" autoFill="0" autoLine="0" autoPict="0">
                <anchor moveWithCells="1">
                  <from>
                    <xdr:col>36</xdr:col>
                    <xdr:colOff>133350</xdr:colOff>
                    <xdr:row>43</xdr:row>
                    <xdr:rowOff>219075</xdr:rowOff>
                  </from>
                  <to>
                    <xdr:col>37</xdr:col>
                    <xdr:colOff>180975</xdr:colOff>
                    <xdr:row>43</xdr:row>
                    <xdr:rowOff>885825</xdr:rowOff>
                  </to>
                </anchor>
              </controlPr>
            </control>
          </mc:Choice>
        </mc:AlternateContent>
        <mc:AlternateContent xmlns:mc="http://schemas.openxmlformats.org/markup-compatibility/2006">
          <mc:Choice Requires="x14">
            <control shapeId="17489" r:id="rId16" name="Check Box 81">
              <controlPr defaultSize="0" autoFill="0" autoLine="0" autoPict="0">
                <anchor moveWithCells="1">
                  <from>
                    <xdr:col>43</xdr:col>
                    <xdr:colOff>142875</xdr:colOff>
                    <xdr:row>43</xdr:row>
                    <xdr:rowOff>219075</xdr:rowOff>
                  </from>
                  <to>
                    <xdr:col>44</xdr:col>
                    <xdr:colOff>180975</xdr:colOff>
                    <xdr:row>43</xdr:row>
                    <xdr:rowOff>876300</xdr:rowOff>
                  </to>
                </anchor>
              </controlPr>
            </control>
          </mc:Choice>
        </mc:AlternateContent>
        <mc:AlternateContent xmlns:mc="http://schemas.openxmlformats.org/markup-compatibility/2006">
          <mc:Choice Requires="x14">
            <control shapeId="17491" r:id="rId17" name="Check Box 83">
              <controlPr defaultSize="0" autoFill="0" autoLine="0" autoPict="0">
                <anchor moveWithCells="1">
                  <from>
                    <xdr:col>50</xdr:col>
                    <xdr:colOff>133350</xdr:colOff>
                    <xdr:row>43</xdr:row>
                    <xdr:rowOff>257175</xdr:rowOff>
                  </from>
                  <to>
                    <xdr:col>51</xdr:col>
                    <xdr:colOff>180975</xdr:colOff>
                    <xdr:row>43</xdr:row>
                    <xdr:rowOff>819150</xdr:rowOff>
                  </to>
                </anchor>
              </controlPr>
            </control>
          </mc:Choice>
        </mc:AlternateContent>
        <mc:AlternateContent xmlns:mc="http://schemas.openxmlformats.org/markup-compatibility/2006">
          <mc:Choice Requires="x14">
            <control shapeId="17493" r:id="rId18" name="Check Box 85">
              <controlPr defaultSize="0" autoFill="0" autoLine="0" autoPict="0">
                <anchor moveWithCells="1">
                  <from>
                    <xdr:col>16</xdr:col>
                    <xdr:colOff>123825</xdr:colOff>
                    <xdr:row>31</xdr:row>
                    <xdr:rowOff>76200</xdr:rowOff>
                  </from>
                  <to>
                    <xdr:col>17</xdr:col>
                    <xdr:colOff>171450</xdr:colOff>
                    <xdr:row>31</xdr:row>
                    <xdr:rowOff>314325</xdr:rowOff>
                  </to>
                </anchor>
              </controlPr>
            </control>
          </mc:Choice>
        </mc:AlternateContent>
        <mc:AlternateContent xmlns:mc="http://schemas.openxmlformats.org/markup-compatibility/2006">
          <mc:Choice Requires="x14">
            <control shapeId="17494" r:id="rId19" name="Check Box 86">
              <controlPr defaultSize="0" autoFill="0" autoLine="0" autoPict="0">
                <anchor moveWithCells="1">
                  <from>
                    <xdr:col>26</xdr:col>
                    <xdr:colOff>142875</xdr:colOff>
                    <xdr:row>41</xdr:row>
                    <xdr:rowOff>76200</xdr:rowOff>
                  </from>
                  <to>
                    <xdr:col>27</xdr:col>
                    <xdr:colOff>190500</xdr:colOff>
                    <xdr:row>41</xdr:row>
                    <xdr:rowOff>323850</xdr:rowOff>
                  </to>
                </anchor>
              </controlPr>
            </control>
          </mc:Choice>
        </mc:AlternateContent>
        <mc:AlternateContent xmlns:mc="http://schemas.openxmlformats.org/markup-compatibility/2006">
          <mc:Choice Requires="x14">
            <control shapeId="17495" r:id="rId20" name="Check Box 87">
              <controlPr defaultSize="0" autoFill="0" autoLine="0" autoPict="0">
                <anchor moveWithCells="1">
                  <from>
                    <xdr:col>38</xdr:col>
                    <xdr:colOff>133350</xdr:colOff>
                    <xdr:row>41</xdr:row>
                    <xdr:rowOff>66675</xdr:rowOff>
                  </from>
                  <to>
                    <xdr:col>39</xdr:col>
                    <xdr:colOff>180975</xdr:colOff>
                    <xdr:row>41</xdr:row>
                    <xdr:rowOff>314325</xdr:rowOff>
                  </to>
                </anchor>
              </controlPr>
            </control>
          </mc:Choice>
        </mc:AlternateContent>
        <mc:AlternateContent xmlns:mc="http://schemas.openxmlformats.org/markup-compatibility/2006">
          <mc:Choice Requires="x14">
            <control shapeId="17496" r:id="rId21" name="Check Box 88">
              <controlPr defaultSize="0" autoFill="0" autoLine="0" autoPict="0">
                <anchor moveWithCells="1">
                  <from>
                    <xdr:col>50</xdr:col>
                    <xdr:colOff>133350</xdr:colOff>
                    <xdr:row>41</xdr:row>
                    <xdr:rowOff>47625</xdr:rowOff>
                  </from>
                  <to>
                    <xdr:col>51</xdr:col>
                    <xdr:colOff>238125</xdr:colOff>
                    <xdr:row>41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E137"/>
  <sheetViews>
    <sheetView showGridLines="0" showZeros="0" showRuler="0" view="pageBreakPreview" topLeftCell="A4" zoomScale="110" zoomScaleNormal="85" zoomScaleSheetLayoutView="110" workbookViewId="0">
      <selection activeCell="AJ4" sqref="AJ4:AT4"/>
    </sheetView>
  </sheetViews>
  <sheetFormatPr defaultColWidth="2.375" defaultRowHeight="15" customHeight="1"/>
  <cols>
    <col min="1" max="1" width="3.75" style="525" customWidth="1"/>
    <col min="2" max="30" width="2.625" style="308" customWidth="1"/>
    <col min="31" max="36" width="2.75" style="308" customWidth="1"/>
    <col min="37" max="43" width="2.625" style="308" customWidth="1"/>
    <col min="44" max="44" width="3" style="308" customWidth="1"/>
    <col min="45" max="50" width="2.625" style="308" customWidth="1"/>
    <col min="51" max="51" width="3.375" style="308" customWidth="1"/>
    <col min="52" max="54" width="2.625" style="308" customWidth="1"/>
    <col min="55" max="205" width="2.375" style="308"/>
    <col min="206" max="206" width="2.75" style="308" customWidth="1"/>
    <col min="207" max="214" width="2.5" style="308" customWidth="1"/>
    <col min="215" max="215" width="2" style="308" customWidth="1"/>
    <col min="216" max="216" width="2.75" style="308" customWidth="1"/>
    <col min="217" max="219" width="2.375" style="308" customWidth="1"/>
    <col min="220" max="220" width="2.625" style="308" customWidth="1"/>
    <col min="221" max="240" width="2.375" style="308" customWidth="1"/>
    <col min="241" max="241" width="0.625" style="308" customWidth="1"/>
    <col min="242" max="251" width="2.375" style="308" customWidth="1"/>
    <col min="252" max="461" width="2.375" style="308"/>
    <col min="462" max="462" width="2.75" style="308" customWidth="1"/>
    <col min="463" max="470" width="2.5" style="308" customWidth="1"/>
    <col min="471" max="471" width="2" style="308" customWidth="1"/>
    <col min="472" max="472" width="2.75" style="308" customWidth="1"/>
    <col min="473" max="475" width="2.375" style="308" customWidth="1"/>
    <col min="476" max="476" width="2.625" style="308" customWidth="1"/>
    <col min="477" max="496" width="2.375" style="308" customWidth="1"/>
    <col min="497" max="497" width="0.625" style="308" customWidth="1"/>
    <col min="498" max="507" width="2.375" style="308" customWidth="1"/>
    <col min="508" max="717" width="2.375" style="308"/>
    <col min="718" max="718" width="2.75" style="308" customWidth="1"/>
    <col min="719" max="726" width="2.5" style="308" customWidth="1"/>
    <col min="727" max="727" width="2" style="308" customWidth="1"/>
    <col min="728" max="728" width="2.75" style="308" customWidth="1"/>
    <col min="729" max="731" width="2.375" style="308" customWidth="1"/>
    <col min="732" max="732" width="2.625" style="308" customWidth="1"/>
    <col min="733" max="752" width="2.375" style="308" customWidth="1"/>
    <col min="753" max="753" width="0.625" style="308" customWidth="1"/>
    <col min="754" max="763" width="2.375" style="308" customWidth="1"/>
    <col min="764" max="973" width="2.375" style="308"/>
    <col min="974" max="974" width="2.75" style="308" customWidth="1"/>
    <col min="975" max="982" width="2.5" style="308" customWidth="1"/>
    <col min="983" max="983" width="2" style="308" customWidth="1"/>
    <col min="984" max="984" width="2.75" style="308" customWidth="1"/>
    <col min="985" max="987" width="2.375" style="308" customWidth="1"/>
    <col min="988" max="988" width="2.625" style="308" customWidth="1"/>
    <col min="989" max="1008" width="2.375" style="308" customWidth="1"/>
    <col min="1009" max="1009" width="0.625" style="308" customWidth="1"/>
    <col min="1010" max="1019" width="2.375" style="308" customWidth="1"/>
    <col min="1020" max="1229" width="2.375" style="308"/>
    <col min="1230" max="1230" width="2.75" style="308" customWidth="1"/>
    <col min="1231" max="1238" width="2.5" style="308" customWidth="1"/>
    <col min="1239" max="1239" width="2" style="308" customWidth="1"/>
    <col min="1240" max="1240" width="2.75" style="308" customWidth="1"/>
    <col min="1241" max="1243" width="2.375" style="308" customWidth="1"/>
    <col min="1244" max="1244" width="2.625" style="308" customWidth="1"/>
    <col min="1245" max="1264" width="2.375" style="308" customWidth="1"/>
    <col min="1265" max="1265" width="0.625" style="308" customWidth="1"/>
    <col min="1266" max="1275" width="2.375" style="308" customWidth="1"/>
    <col min="1276" max="1485" width="2.375" style="308"/>
    <col min="1486" max="1486" width="2.75" style="308" customWidth="1"/>
    <col min="1487" max="1494" width="2.5" style="308" customWidth="1"/>
    <col min="1495" max="1495" width="2" style="308" customWidth="1"/>
    <col min="1496" max="1496" width="2.75" style="308" customWidth="1"/>
    <col min="1497" max="1499" width="2.375" style="308" customWidth="1"/>
    <col min="1500" max="1500" width="2.625" style="308" customWidth="1"/>
    <col min="1501" max="1520" width="2.375" style="308" customWidth="1"/>
    <col min="1521" max="1521" width="0.625" style="308" customWidth="1"/>
    <col min="1522" max="1531" width="2.375" style="308" customWidth="1"/>
    <col min="1532" max="1741" width="2.375" style="308"/>
    <col min="1742" max="1742" width="2.75" style="308" customWidth="1"/>
    <col min="1743" max="1750" width="2.5" style="308" customWidth="1"/>
    <col min="1751" max="1751" width="2" style="308" customWidth="1"/>
    <col min="1752" max="1752" width="2.75" style="308" customWidth="1"/>
    <col min="1753" max="1755" width="2.375" style="308" customWidth="1"/>
    <col min="1756" max="1756" width="2.625" style="308" customWidth="1"/>
    <col min="1757" max="1776" width="2.375" style="308" customWidth="1"/>
    <col min="1777" max="1777" width="0.625" style="308" customWidth="1"/>
    <col min="1778" max="1787" width="2.375" style="308" customWidth="1"/>
    <col min="1788" max="1997" width="2.375" style="308"/>
    <col min="1998" max="1998" width="2.75" style="308" customWidth="1"/>
    <col min="1999" max="2006" width="2.5" style="308" customWidth="1"/>
    <col min="2007" max="2007" width="2" style="308" customWidth="1"/>
    <col min="2008" max="2008" width="2.75" style="308" customWidth="1"/>
    <col min="2009" max="2011" width="2.375" style="308" customWidth="1"/>
    <col min="2012" max="2012" width="2.625" style="308" customWidth="1"/>
    <col min="2013" max="2032" width="2.375" style="308" customWidth="1"/>
    <col min="2033" max="2033" width="0.625" style="308" customWidth="1"/>
    <col min="2034" max="2043" width="2.375" style="308" customWidth="1"/>
    <col min="2044" max="2253" width="2.375" style="308"/>
    <col min="2254" max="2254" width="2.75" style="308" customWidth="1"/>
    <col min="2255" max="2262" width="2.5" style="308" customWidth="1"/>
    <col min="2263" max="2263" width="2" style="308" customWidth="1"/>
    <col min="2264" max="2264" width="2.75" style="308" customWidth="1"/>
    <col min="2265" max="2267" width="2.375" style="308" customWidth="1"/>
    <col min="2268" max="2268" width="2.625" style="308" customWidth="1"/>
    <col min="2269" max="2288" width="2.375" style="308" customWidth="1"/>
    <col min="2289" max="2289" width="0.625" style="308" customWidth="1"/>
    <col min="2290" max="2299" width="2.375" style="308" customWidth="1"/>
    <col min="2300" max="2509" width="2.375" style="308"/>
    <col min="2510" max="2510" width="2.75" style="308" customWidth="1"/>
    <col min="2511" max="2518" width="2.5" style="308" customWidth="1"/>
    <col min="2519" max="2519" width="2" style="308" customWidth="1"/>
    <col min="2520" max="2520" width="2.75" style="308" customWidth="1"/>
    <col min="2521" max="2523" width="2.375" style="308" customWidth="1"/>
    <col min="2524" max="2524" width="2.625" style="308" customWidth="1"/>
    <col min="2525" max="2544" width="2.375" style="308" customWidth="1"/>
    <col min="2545" max="2545" width="0.625" style="308" customWidth="1"/>
    <col min="2546" max="2555" width="2.375" style="308" customWidth="1"/>
    <col min="2556" max="2765" width="2.375" style="308"/>
    <col min="2766" max="2766" width="2.75" style="308" customWidth="1"/>
    <col min="2767" max="2774" width="2.5" style="308" customWidth="1"/>
    <col min="2775" max="2775" width="2" style="308" customWidth="1"/>
    <col min="2776" max="2776" width="2.75" style="308" customWidth="1"/>
    <col min="2777" max="2779" width="2.375" style="308" customWidth="1"/>
    <col min="2780" max="2780" width="2.625" style="308" customWidth="1"/>
    <col min="2781" max="2800" width="2.375" style="308" customWidth="1"/>
    <col min="2801" max="2801" width="0.625" style="308" customWidth="1"/>
    <col min="2802" max="2811" width="2.375" style="308" customWidth="1"/>
    <col min="2812" max="3021" width="2.375" style="308"/>
    <col min="3022" max="3022" width="2.75" style="308" customWidth="1"/>
    <col min="3023" max="3030" width="2.5" style="308" customWidth="1"/>
    <col min="3031" max="3031" width="2" style="308" customWidth="1"/>
    <col min="3032" max="3032" width="2.75" style="308" customWidth="1"/>
    <col min="3033" max="3035" width="2.375" style="308" customWidth="1"/>
    <col min="3036" max="3036" width="2.625" style="308" customWidth="1"/>
    <col min="3037" max="3056" width="2.375" style="308" customWidth="1"/>
    <col min="3057" max="3057" width="0.625" style="308" customWidth="1"/>
    <col min="3058" max="3067" width="2.375" style="308" customWidth="1"/>
    <col min="3068" max="3277" width="2.375" style="308"/>
    <col min="3278" max="3278" width="2.75" style="308" customWidth="1"/>
    <col min="3279" max="3286" width="2.5" style="308" customWidth="1"/>
    <col min="3287" max="3287" width="2" style="308" customWidth="1"/>
    <col min="3288" max="3288" width="2.75" style="308" customWidth="1"/>
    <col min="3289" max="3291" width="2.375" style="308" customWidth="1"/>
    <col min="3292" max="3292" width="2.625" style="308" customWidth="1"/>
    <col min="3293" max="3312" width="2.375" style="308" customWidth="1"/>
    <col min="3313" max="3313" width="0.625" style="308" customWidth="1"/>
    <col min="3314" max="3323" width="2.375" style="308" customWidth="1"/>
    <col min="3324" max="3533" width="2.375" style="308"/>
    <col min="3534" max="3534" width="2.75" style="308" customWidth="1"/>
    <col min="3535" max="3542" width="2.5" style="308" customWidth="1"/>
    <col min="3543" max="3543" width="2" style="308" customWidth="1"/>
    <col min="3544" max="3544" width="2.75" style="308" customWidth="1"/>
    <col min="3545" max="3547" width="2.375" style="308" customWidth="1"/>
    <col min="3548" max="3548" width="2.625" style="308" customWidth="1"/>
    <col min="3549" max="3568" width="2.375" style="308" customWidth="1"/>
    <col min="3569" max="3569" width="0.625" style="308" customWidth="1"/>
    <col min="3570" max="3579" width="2.375" style="308" customWidth="1"/>
    <col min="3580" max="3789" width="2.375" style="308"/>
    <col min="3790" max="3790" width="2.75" style="308" customWidth="1"/>
    <col min="3791" max="3798" width="2.5" style="308" customWidth="1"/>
    <col min="3799" max="3799" width="2" style="308" customWidth="1"/>
    <col min="3800" max="3800" width="2.75" style="308" customWidth="1"/>
    <col min="3801" max="3803" width="2.375" style="308" customWidth="1"/>
    <col min="3804" max="3804" width="2.625" style="308" customWidth="1"/>
    <col min="3805" max="3824" width="2.375" style="308" customWidth="1"/>
    <col min="3825" max="3825" width="0.625" style="308" customWidth="1"/>
    <col min="3826" max="3835" width="2.375" style="308" customWidth="1"/>
    <col min="3836" max="4045" width="2.375" style="308"/>
    <col min="4046" max="4046" width="2.75" style="308" customWidth="1"/>
    <col min="4047" max="4054" width="2.5" style="308" customWidth="1"/>
    <col min="4055" max="4055" width="2" style="308" customWidth="1"/>
    <col min="4056" max="4056" width="2.75" style="308" customWidth="1"/>
    <col min="4057" max="4059" width="2.375" style="308" customWidth="1"/>
    <col min="4060" max="4060" width="2.625" style="308" customWidth="1"/>
    <col min="4061" max="4080" width="2.375" style="308" customWidth="1"/>
    <col min="4081" max="4081" width="0.625" style="308" customWidth="1"/>
    <col min="4082" max="4091" width="2.375" style="308" customWidth="1"/>
    <col min="4092" max="4301" width="2.375" style="308"/>
    <col min="4302" max="4302" width="2.75" style="308" customWidth="1"/>
    <col min="4303" max="4310" width="2.5" style="308" customWidth="1"/>
    <col min="4311" max="4311" width="2" style="308" customWidth="1"/>
    <col min="4312" max="4312" width="2.75" style="308" customWidth="1"/>
    <col min="4313" max="4315" width="2.375" style="308" customWidth="1"/>
    <col min="4316" max="4316" width="2.625" style="308" customWidth="1"/>
    <col min="4317" max="4336" width="2.375" style="308" customWidth="1"/>
    <col min="4337" max="4337" width="0.625" style="308" customWidth="1"/>
    <col min="4338" max="4347" width="2.375" style="308" customWidth="1"/>
    <col min="4348" max="4557" width="2.375" style="308"/>
    <col min="4558" max="4558" width="2.75" style="308" customWidth="1"/>
    <col min="4559" max="4566" width="2.5" style="308" customWidth="1"/>
    <col min="4567" max="4567" width="2" style="308" customWidth="1"/>
    <col min="4568" max="4568" width="2.75" style="308" customWidth="1"/>
    <col min="4569" max="4571" width="2.375" style="308" customWidth="1"/>
    <col min="4572" max="4572" width="2.625" style="308" customWidth="1"/>
    <col min="4573" max="4592" width="2.375" style="308" customWidth="1"/>
    <col min="4593" max="4593" width="0.625" style="308" customWidth="1"/>
    <col min="4594" max="4603" width="2.375" style="308" customWidth="1"/>
    <col min="4604" max="4813" width="2.375" style="308"/>
    <col min="4814" max="4814" width="2.75" style="308" customWidth="1"/>
    <col min="4815" max="4822" width="2.5" style="308" customWidth="1"/>
    <col min="4823" max="4823" width="2" style="308" customWidth="1"/>
    <col min="4824" max="4824" width="2.75" style="308" customWidth="1"/>
    <col min="4825" max="4827" width="2.375" style="308" customWidth="1"/>
    <col min="4828" max="4828" width="2.625" style="308" customWidth="1"/>
    <col min="4829" max="4848" width="2.375" style="308" customWidth="1"/>
    <col min="4849" max="4849" width="0.625" style="308" customWidth="1"/>
    <col min="4850" max="4859" width="2.375" style="308" customWidth="1"/>
    <col min="4860" max="5069" width="2.375" style="308"/>
    <col min="5070" max="5070" width="2.75" style="308" customWidth="1"/>
    <col min="5071" max="5078" width="2.5" style="308" customWidth="1"/>
    <col min="5079" max="5079" width="2" style="308" customWidth="1"/>
    <col min="5080" max="5080" width="2.75" style="308" customWidth="1"/>
    <col min="5081" max="5083" width="2.375" style="308" customWidth="1"/>
    <col min="5084" max="5084" width="2.625" style="308" customWidth="1"/>
    <col min="5085" max="5104" width="2.375" style="308" customWidth="1"/>
    <col min="5105" max="5105" width="0.625" style="308" customWidth="1"/>
    <col min="5106" max="5115" width="2.375" style="308" customWidth="1"/>
    <col min="5116" max="5325" width="2.375" style="308"/>
    <col min="5326" max="5326" width="2.75" style="308" customWidth="1"/>
    <col min="5327" max="5334" width="2.5" style="308" customWidth="1"/>
    <col min="5335" max="5335" width="2" style="308" customWidth="1"/>
    <col min="5336" max="5336" width="2.75" style="308" customWidth="1"/>
    <col min="5337" max="5339" width="2.375" style="308" customWidth="1"/>
    <col min="5340" max="5340" width="2.625" style="308" customWidth="1"/>
    <col min="5341" max="5360" width="2.375" style="308" customWidth="1"/>
    <col min="5361" max="5361" width="0.625" style="308" customWidth="1"/>
    <col min="5362" max="5371" width="2.375" style="308" customWidth="1"/>
    <col min="5372" max="5581" width="2.375" style="308"/>
    <col min="5582" max="5582" width="2.75" style="308" customWidth="1"/>
    <col min="5583" max="5590" width="2.5" style="308" customWidth="1"/>
    <col min="5591" max="5591" width="2" style="308" customWidth="1"/>
    <col min="5592" max="5592" width="2.75" style="308" customWidth="1"/>
    <col min="5593" max="5595" width="2.375" style="308" customWidth="1"/>
    <col min="5596" max="5596" width="2.625" style="308" customWidth="1"/>
    <col min="5597" max="5616" width="2.375" style="308" customWidth="1"/>
    <col min="5617" max="5617" width="0.625" style="308" customWidth="1"/>
    <col min="5618" max="5627" width="2.375" style="308" customWidth="1"/>
    <col min="5628" max="5837" width="2.375" style="308"/>
    <col min="5838" max="5838" width="2.75" style="308" customWidth="1"/>
    <col min="5839" max="5846" width="2.5" style="308" customWidth="1"/>
    <col min="5847" max="5847" width="2" style="308" customWidth="1"/>
    <col min="5848" max="5848" width="2.75" style="308" customWidth="1"/>
    <col min="5849" max="5851" width="2.375" style="308" customWidth="1"/>
    <col min="5852" max="5852" width="2.625" style="308" customWidth="1"/>
    <col min="5853" max="5872" width="2.375" style="308" customWidth="1"/>
    <col min="5873" max="5873" width="0.625" style="308" customWidth="1"/>
    <col min="5874" max="5883" width="2.375" style="308" customWidth="1"/>
    <col min="5884" max="6093" width="2.375" style="308"/>
    <col min="6094" max="6094" width="2.75" style="308" customWidth="1"/>
    <col min="6095" max="6102" width="2.5" style="308" customWidth="1"/>
    <col min="6103" max="6103" width="2" style="308" customWidth="1"/>
    <col min="6104" max="6104" width="2.75" style="308" customWidth="1"/>
    <col min="6105" max="6107" width="2.375" style="308" customWidth="1"/>
    <col min="6108" max="6108" width="2.625" style="308" customWidth="1"/>
    <col min="6109" max="6128" width="2.375" style="308" customWidth="1"/>
    <col min="6129" max="6129" width="0.625" style="308" customWidth="1"/>
    <col min="6130" max="6139" width="2.375" style="308" customWidth="1"/>
    <col min="6140" max="6349" width="2.375" style="308"/>
    <col min="6350" max="6350" width="2.75" style="308" customWidth="1"/>
    <col min="6351" max="6358" width="2.5" style="308" customWidth="1"/>
    <col min="6359" max="6359" width="2" style="308" customWidth="1"/>
    <col min="6360" max="6360" width="2.75" style="308" customWidth="1"/>
    <col min="6361" max="6363" width="2.375" style="308" customWidth="1"/>
    <col min="6364" max="6364" width="2.625" style="308" customWidth="1"/>
    <col min="6365" max="6384" width="2.375" style="308" customWidth="1"/>
    <col min="6385" max="6385" width="0.625" style="308" customWidth="1"/>
    <col min="6386" max="6395" width="2.375" style="308" customWidth="1"/>
    <col min="6396" max="6605" width="2.375" style="308"/>
    <col min="6606" max="6606" width="2.75" style="308" customWidth="1"/>
    <col min="6607" max="6614" width="2.5" style="308" customWidth="1"/>
    <col min="6615" max="6615" width="2" style="308" customWidth="1"/>
    <col min="6616" max="6616" width="2.75" style="308" customWidth="1"/>
    <col min="6617" max="6619" width="2.375" style="308" customWidth="1"/>
    <col min="6620" max="6620" width="2.625" style="308" customWidth="1"/>
    <col min="6621" max="6640" width="2.375" style="308" customWidth="1"/>
    <col min="6641" max="6641" width="0.625" style="308" customWidth="1"/>
    <col min="6642" max="6651" width="2.375" style="308" customWidth="1"/>
    <col min="6652" max="6861" width="2.375" style="308"/>
    <col min="6862" max="6862" width="2.75" style="308" customWidth="1"/>
    <col min="6863" max="6870" width="2.5" style="308" customWidth="1"/>
    <col min="6871" max="6871" width="2" style="308" customWidth="1"/>
    <col min="6872" max="6872" width="2.75" style="308" customWidth="1"/>
    <col min="6873" max="6875" width="2.375" style="308" customWidth="1"/>
    <col min="6876" max="6876" width="2.625" style="308" customWidth="1"/>
    <col min="6877" max="6896" width="2.375" style="308" customWidth="1"/>
    <col min="6897" max="6897" width="0.625" style="308" customWidth="1"/>
    <col min="6898" max="6907" width="2.375" style="308" customWidth="1"/>
    <col min="6908" max="7117" width="2.375" style="308"/>
    <col min="7118" max="7118" width="2.75" style="308" customWidth="1"/>
    <col min="7119" max="7126" width="2.5" style="308" customWidth="1"/>
    <col min="7127" max="7127" width="2" style="308" customWidth="1"/>
    <col min="7128" max="7128" width="2.75" style="308" customWidth="1"/>
    <col min="7129" max="7131" width="2.375" style="308" customWidth="1"/>
    <col min="7132" max="7132" width="2.625" style="308" customWidth="1"/>
    <col min="7133" max="7152" width="2.375" style="308" customWidth="1"/>
    <col min="7153" max="7153" width="0.625" style="308" customWidth="1"/>
    <col min="7154" max="7163" width="2.375" style="308" customWidth="1"/>
    <col min="7164" max="7373" width="2.375" style="308"/>
    <col min="7374" max="7374" width="2.75" style="308" customWidth="1"/>
    <col min="7375" max="7382" width="2.5" style="308" customWidth="1"/>
    <col min="7383" max="7383" width="2" style="308" customWidth="1"/>
    <col min="7384" max="7384" width="2.75" style="308" customWidth="1"/>
    <col min="7385" max="7387" width="2.375" style="308" customWidth="1"/>
    <col min="7388" max="7388" width="2.625" style="308" customWidth="1"/>
    <col min="7389" max="7408" width="2.375" style="308" customWidth="1"/>
    <col min="7409" max="7409" width="0.625" style="308" customWidth="1"/>
    <col min="7410" max="7419" width="2.375" style="308" customWidth="1"/>
    <col min="7420" max="7629" width="2.375" style="308"/>
    <col min="7630" max="7630" width="2.75" style="308" customWidth="1"/>
    <col min="7631" max="7638" width="2.5" style="308" customWidth="1"/>
    <col min="7639" max="7639" width="2" style="308" customWidth="1"/>
    <col min="7640" max="7640" width="2.75" style="308" customWidth="1"/>
    <col min="7641" max="7643" width="2.375" style="308" customWidth="1"/>
    <col min="7644" max="7644" width="2.625" style="308" customWidth="1"/>
    <col min="7645" max="7664" width="2.375" style="308" customWidth="1"/>
    <col min="7665" max="7665" width="0.625" style="308" customWidth="1"/>
    <col min="7666" max="7675" width="2.375" style="308" customWidth="1"/>
    <col min="7676" max="7885" width="2.375" style="308"/>
    <col min="7886" max="7886" width="2.75" style="308" customWidth="1"/>
    <col min="7887" max="7894" width="2.5" style="308" customWidth="1"/>
    <col min="7895" max="7895" width="2" style="308" customWidth="1"/>
    <col min="7896" max="7896" width="2.75" style="308" customWidth="1"/>
    <col min="7897" max="7899" width="2.375" style="308" customWidth="1"/>
    <col min="7900" max="7900" width="2.625" style="308" customWidth="1"/>
    <col min="7901" max="7920" width="2.375" style="308" customWidth="1"/>
    <col min="7921" max="7921" width="0.625" style="308" customWidth="1"/>
    <col min="7922" max="7931" width="2.375" style="308" customWidth="1"/>
    <col min="7932" max="8141" width="2.375" style="308"/>
    <col min="8142" max="8142" width="2.75" style="308" customWidth="1"/>
    <col min="8143" max="8150" width="2.5" style="308" customWidth="1"/>
    <col min="8151" max="8151" width="2" style="308" customWidth="1"/>
    <col min="8152" max="8152" width="2.75" style="308" customWidth="1"/>
    <col min="8153" max="8155" width="2.375" style="308" customWidth="1"/>
    <col min="8156" max="8156" width="2.625" style="308" customWidth="1"/>
    <col min="8157" max="8176" width="2.375" style="308" customWidth="1"/>
    <col min="8177" max="8177" width="0.625" style="308" customWidth="1"/>
    <col min="8178" max="8187" width="2.375" style="308" customWidth="1"/>
    <col min="8188" max="8397" width="2.375" style="308"/>
    <col min="8398" max="8398" width="2.75" style="308" customWidth="1"/>
    <col min="8399" max="8406" width="2.5" style="308" customWidth="1"/>
    <col min="8407" max="8407" width="2" style="308" customWidth="1"/>
    <col min="8408" max="8408" width="2.75" style="308" customWidth="1"/>
    <col min="8409" max="8411" width="2.375" style="308" customWidth="1"/>
    <col min="8412" max="8412" width="2.625" style="308" customWidth="1"/>
    <col min="8413" max="8432" width="2.375" style="308" customWidth="1"/>
    <col min="8433" max="8433" width="0.625" style="308" customWidth="1"/>
    <col min="8434" max="8443" width="2.375" style="308" customWidth="1"/>
    <col min="8444" max="8653" width="2.375" style="308"/>
    <col min="8654" max="8654" width="2.75" style="308" customWidth="1"/>
    <col min="8655" max="8662" width="2.5" style="308" customWidth="1"/>
    <col min="8663" max="8663" width="2" style="308" customWidth="1"/>
    <col min="8664" max="8664" width="2.75" style="308" customWidth="1"/>
    <col min="8665" max="8667" width="2.375" style="308" customWidth="1"/>
    <col min="8668" max="8668" width="2.625" style="308" customWidth="1"/>
    <col min="8669" max="8688" width="2.375" style="308" customWidth="1"/>
    <col min="8689" max="8689" width="0.625" style="308" customWidth="1"/>
    <col min="8690" max="8699" width="2.375" style="308" customWidth="1"/>
    <col min="8700" max="8909" width="2.375" style="308"/>
    <col min="8910" max="8910" width="2.75" style="308" customWidth="1"/>
    <col min="8911" max="8918" width="2.5" style="308" customWidth="1"/>
    <col min="8919" max="8919" width="2" style="308" customWidth="1"/>
    <col min="8920" max="8920" width="2.75" style="308" customWidth="1"/>
    <col min="8921" max="8923" width="2.375" style="308" customWidth="1"/>
    <col min="8924" max="8924" width="2.625" style="308" customWidth="1"/>
    <col min="8925" max="8944" width="2.375" style="308" customWidth="1"/>
    <col min="8945" max="8945" width="0.625" style="308" customWidth="1"/>
    <col min="8946" max="8955" width="2.375" style="308" customWidth="1"/>
    <col min="8956" max="9165" width="2.375" style="308"/>
    <col min="9166" max="9166" width="2.75" style="308" customWidth="1"/>
    <col min="9167" max="9174" width="2.5" style="308" customWidth="1"/>
    <col min="9175" max="9175" width="2" style="308" customWidth="1"/>
    <col min="9176" max="9176" width="2.75" style="308" customWidth="1"/>
    <col min="9177" max="9179" width="2.375" style="308" customWidth="1"/>
    <col min="9180" max="9180" width="2.625" style="308" customWidth="1"/>
    <col min="9181" max="9200" width="2.375" style="308" customWidth="1"/>
    <col min="9201" max="9201" width="0.625" style="308" customWidth="1"/>
    <col min="9202" max="9211" width="2.375" style="308" customWidth="1"/>
    <col min="9212" max="9421" width="2.375" style="308"/>
    <col min="9422" max="9422" width="2.75" style="308" customWidth="1"/>
    <col min="9423" max="9430" width="2.5" style="308" customWidth="1"/>
    <col min="9431" max="9431" width="2" style="308" customWidth="1"/>
    <col min="9432" max="9432" width="2.75" style="308" customWidth="1"/>
    <col min="9433" max="9435" width="2.375" style="308" customWidth="1"/>
    <col min="9436" max="9436" width="2.625" style="308" customWidth="1"/>
    <col min="9437" max="9456" width="2.375" style="308" customWidth="1"/>
    <col min="9457" max="9457" width="0.625" style="308" customWidth="1"/>
    <col min="9458" max="9467" width="2.375" style="308" customWidth="1"/>
    <col min="9468" max="9677" width="2.375" style="308"/>
    <col min="9678" max="9678" width="2.75" style="308" customWidth="1"/>
    <col min="9679" max="9686" width="2.5" style="308" customWidth="1"/>
    <col min="9687" max="9687" width="2" style="308" customWidth="1"/>
    <col min="9688" max="9688" width="2.75" style="308" customWidth="1"/>
    <col min="9689" max="9691" width="2.375" style="308" customWidth="1"/>
    <col min="9692" max="9692" width="2.625" style="308" customWidth="1"/>
    <col min="9693" max="9712" width="2.375" style="308" customWidth="1"/>
    <col min="9713" max="9713" width="0.625" style="308" customWidth="1"/>
    <col min="9714" max="9723" width="2.375" style="308" customWidth="1"/>
    <col min="9724" max="9933" width="2.375" style="308"/>
    <col min="9934" max="9934" width="2.75" style="308" customWidth="1"/>
    <col min="9935" max="9942" width="2.5" style="308" customWidth="1"/>
    <col min="9943" max="9943" width="2" style="308" customWidth="1"/>
    <col min="9944" max="9944" width="2.75" style="308" customWidth="1"/>
    <col min="9945" max="9947" width="2.375" style="308" customWidth="1"/>
    <col min="9948" max="9948" width="2.625" style="308" customWidth="1"/>
    <col min="9949" max="9968" width="2.375" style="308" customWidth="1"/>
    <col min="9969" max="9969" width="0.625" style="308" customWidth="1"/>
    <col min="9970" max="9979" width="2.375" style="308" customWidth="1"/>
    <col min="9980" max="10189" width="2.375" style="308"/>
    <col min="10190" max="10190" width="2.75" style="308" customWidth="1"/>
    <col min="10191" max="10198" width="2.5" style="308" customWidth="1"/>
    <col min="10199" max="10199" width="2" style="308" customWidth="1"/>
    <col min="10200" max="10200" width="2.75" style="308" customWidth="1"/>
    <col min="10201" max="10203" width="2.375" style="308" customWidth="1"/>
    <col min="10204" max="10204" width="2.625" style="308" customWidth="1"/>
    <col min="10205" max="10224" width="2.375" style="308" customWidth="1"/>
    <col min="10225" max="10225" width="0.625" style="308" customWidth="1"/>
    <col min="10226" max="10235" width="2.375" style="308" customWidth="1"/>
    <col min="10236" max="10445" width="2.375" style="308"/>
    <col min="10446" max="10446" width="2.75" style="308" customWidth="1"/>
    <col min="10447" max="10454" width="2.5" style="308" customWidth="1"/>
    <col min="10455" max="10455" width="2" style="308" customWidth="1"/>
    <col min="10456" max="10456" width="2.75" style="308" customWidth="1"/>
    <col min="10457" max="10459" width="2.375" style="308" customWidth="1"/>
    <col min="10460" max="10460" width="2.625" style="308" customWidth="1"/>
    <col min="10461" max="10480" width="2.375" style="308" customWidth="1"/>
    <col min="10481" max="10481" width="0.625" style="308" customWidth="1"/>
    <col min="10482" max="10491" width="2.375" style="308" customWidth="1"/>
    <col min="10492" max="10701" width="2.375" style="308"/>
    <col min="10702" max="10702" width="2.75" style="308" customWidth="1"/>
    <col min="10703" max="10710" width="2.5" style="308" customWidth="1"/>
    <col min="10711" max="10711" width="2" style="308" customWidth="1"/>
    <col min="10712" max="10712" width="2.75" style="308" customWidth="1"/>
    <col min="10713" max="10715" width="2.375" style="308" customWidth="1"/>
    <col min="10716" max="10716" width="2.625" style="308" customWidth="1"/>
    <col min="10717" max="10736" width="2.375" style="308" customWidth="1"/>
    <col min="10737" max="10737" width="0.625" style="308" customWidth="1"/>
    <col min="10738" max="10747" width="2.375" style="308" customWidth="1"/>
    <col min="10748" max="10957" width="2.375" style="308"/>
    <col min="10958" max="10958" width="2.75" style="308" customWidth="1"/>
    <col min="10959" max="10966" width="2.5" style="308" customWidth="1"/>
    <col min="10967" max="10967" width="2" style="308" customWidth="1"/>
    <col min="10968" max="10968" width="2.75" style="308" customWidth="1"/>
    <col min="10969" max="10971" width="2.375" style="308" customWidth="1"/>
    <col min="10972" max="10972" width="2.625" style="308" customWidth="1"/>
    <col min="10973" max="10992" width="2.375" style="308" customWidth="1"/>
    <col min="10993" max="10993" width="0.625" style="308" customWidth="1"/>
    <col min="10994" max="11003" width="2.375" style="308" customWidth="1"/>
    <col min="11004" max="11213" width="2.375" style="308"/>
    <col min="11214" max="11214" width="2.75" style="308" customWidth="1"/>
    <col min="11215" max="11222" width="2.5" style="308" customWidth="1"/>
    <col min="11223" max="11223" width="2" style="308" customWidth="1"/>
    <col min="11224" max="11224" width="2.75" style="308" customWidth="1"/>
    <col min="11225" max="11227" width="2.375" style="308" customWidth="1"/>
    <col min="11228" max="11228" width="2.625" style="308" customWidth="1"/>
    <col min="11229" max="11248" width="2.375" style="308" customWidth="1"/>
    <col min="11249" max="11249" width="0.625" style="308" customWidth="1"/>
    <col min="11250" max="11259" width="2.375" style="308" customWidth="1"/>
    <col min="11260" max="11469" width="2.375" style="308"/>
    <col min="11470" max="11470" width="2.75" style="308" customWidth="1"/>
    <col min="11471" max="11478" width="2.5" style="308" customWidth="1"/>
    <col min="11479" max="11479" width="2" style="308" customWidth="1"/>
    <col min="11480" max="11480" width="2.75" style="308" customWidth="1"/>
    <col min="11481" max="11483" width="2.375" style="308" customWidth="1"/>
    <col min="11484" max="11484" width="2.625" style="308" customWidth="1"/>
    <col min="11485" max="11504" width="2.375" style="308" customWidth="1"/>
    <col min="11505" max="11505" width="0.625" style="308" customWidth="1"/>
    <col min="11506" max="11515" width="2.375" style="308" customWidth="1"/>
    <col min="11516" max="11725" width="2.375" style="308"/>
    <col min="11726" max="11726" width="2.75" style="308" customWidth="1"/>
    <col min="11727" max="11734" width="2.5" style="308" customWidth="1"/>
    <col min="11735" max="11735" width="2" style="308" customWidth="1"/>
    <col min="11736" max="11736" width="2.75" style="308" customWidth="1"/>
    <col min="11737" max="11739" width="2.375" style="308" customWidth="1"/>
    <col min="11740" max="11740" width="2.625" style="308" customWidth="1"/>
    <col min="11741" max="11760" width="2.375" style="308" customWidth="1"/>
    <col min="11761" max="11761" width="0.625" style="308" customWidth="1"/>
    <col min="11762" max="11771" width="2.375" style="308" customWidth="1"/>
    <col min="11772" max="11981" width="2.375" style="308"/>
    <col min="11982" max="11982" width="2.75" style="308" customWidth="1"/>
    <col min="11983" max="11990" width="2.5" style="308" customWidth="1"/>
    <col min="11991" max="11991" width="2" style="308" customWidth="1"/>
    <col min="11992" max="11992" width="2.75" style="308" customWidth="1"/>
    <col min="11993" max="11995" width="2.375" style="308" customWidth="1"/>
    <col min="11996" max="11996" width="2.625" style="308" customWidth="1"/>
    <col min="11997" max="12016" width="2.375" style="308" customWidth="1"/>
    <col min="12017" max="12017" width="0.625" style="308" customWidth="1"/>
    <col min="12018" max="12027" width="2.375" style="308" customWidth="1"/>
    <col min="12028" max="12237" width="2.375" style="308"/>
    <col min="12238" max="12238" width="2.75" style="308" customWidth="1"/>
    <col min="12239" max="12246" width="2.5" style="308" customWidth="1"/>
    <col min="12247" max="12247" width="2" style="308" customWidth="1"/>
    <col min="12248" max="12248" width="2.75" style="308" customWidth="1"/>
    <col min="12249" max="12251" width="2.375" style="308" customWidth="1"/>
    <col min="12252" max="12252" width="2.625" style="308" customWidth="1"/>
    <col min="12253" max="12272" width="2.375" style="308" customWidth="1"/>
    <col min="12273" max="12273" width="0.625" style="308" customWidth="1"/>
    <col min="12274" max="12283" width="2.375" style="308" customWidth="1"/>
    <col min="12284" max="12493" width="2.375" style="308"/>
    <col min="12494" max="12494" width="2.75" style="308" customWidth="1"/>
    <col min="12495" max="12502" width="2.5" style="308" customWidth="1"/>
    <col min="12503" max="12503" width="2" style="308" customWidth="1"/>
    <col min="12504" max="12504" width="2.75" style="308" customWidth="1"/>
    <col min="12505" max="12507" width="2.375" style="308" customWidth="1"/>
    <col min="12508" max="12508" width="2.625" style="308" customWidth="1"/>
    <col min="12509" max="12528" width="2.375" style="308" customWidth="1"/>
    <col min="12529" max="12529" width="0.625" style="308" customWidth="1"/>
    <col min="12530" max="12539" width="2.375" style="308" customWidth="1"/>
    <col min="12540" max="12749" width="2.375" style="308"/>
    <col min="12750" max="12750" width="2.75" style="308" customWidth="1"/>
    <col min="12751" max="12758" width="2.5" style="308" customWidth="1"/>
    <col min="12759" max="12759" width="2" style="308" customWidth="1"/>
    <col min="12760" max="12760" width="2.75" style="308" customWidth="1"/>
    <col min="12761" max="12763" width="2.375" style="308" customWidth="1"/>
    <col min="12764" max="12764" width="2.625" style="308" customWidth="1"/>
    <col min="12765" max="12784" width="2.375" style="308" customWidth="1"/>
    <col min="12785" max="12785" width="0.625" style="308" customWidth="1"/>
    <col min="12786" max="12795" width="2.375" style="308" customWidth="1"/>
    <col min="12796" max="13005" width="2.375" style="308"/>
    <col min="13006" max="13006" width="2.75" style="308" customWidth="1"/>
    <col min="13007" max="13014" width="2.5" style="308" customWidth="1"/>
    <col min="13015" max="13015" width="2" style="308" customWidth="1"/>
    <col min="13016" max="13016" width="2.75" style="308" customWidth="1"/>
    <col min="13017" max="13019" width="2.375" style="308" customWidth="1"/>
    <col min="13020" max="13020" width="2.625" style="308" customWidth="1"/>
    <col min="13021" max="13040" width="2.375" style="308" customWidth="1"/>
    <col min="13041" max="13041" width="0.625" style="308" customWidth="1"/>
    <col min="13042" max="13051" width="2.375" style="308" customWidth="1"/>
    <col min="13052" max="13261" width="2.375" style="308"/>
    <col min="13262" max="13262" width="2.75" style="308" customWidth="1"/>
    <col min="13263" max="13270" width="2.5" style="308" customWidth="1"/>
    <col min="13271" max="13271" width="2" style="308" customWidth="1"/>
    <col min="13272" max="13272" width="2.75" style="308" customWidth="1"/>
    <col min="13273" max="13275" width="2.375" style="308" customWidth="1"/>
    <col min="13276" max="13276" width="2.625" style="308" customWidth="1"/>
    <col min="13277" max="13296" width="2.375" style="308" customWidth="1"/>
    <col min="13297" max="13297" width="0.625" style="308" customWidth="1"/>
    <col min="13298" max="13307" width="2.375" style="308" customWidth="1"/>
    <col min="13308" max="13517" width="2.375" style="308"/>
    <col min="13518" max="13518" width="2.75" style="308" customWidth="1"/>
    <col min="13519" max="13526" width="2.5" style="308" customWidth="1"/>
    <col min="13527" max="13527" width="2" style="308" customWidth="1"/>
    <col min="13528" max="13528" width="2.75" style="308" customWidth="1"/>
    <col min="13529" max="13531" width="2.375" style="308" customWidth="1"/>
    <col min="13532" max="13532" width="2.625" style="308" customWidth="1"/>
    <col min="13533" max="13552" width="2.375" style="308" customWidth="1"/>
    <col min="13553" max="13553" width="0.625" style="308" customWidth="1"/>
    <col min="13554" max="13563" width="2.375" style="308" customWidth="1"/>
    <col min="13564" max="13773" width="2.375" style="308"/>
    <col min="13774" max="13774" width="2.75" style="308" customWidth="1"/>
    <col min="13775" max="13782" width="2.5" style="308" customWidth="1"/>
    <col min="13783" max="13783" width="2" style="308" customWidth="1"/>
    <col min="13784" max="13784" width="2.75" style="308" customWidth="1"/>
    <col min="13785" max="13787" width="2.375" style="308" customWidth="1"/>
    <col min="13788" max="13788" width="2.625" style="308" customWidth="1"/>
    <col min="13789" max="13808" width="2.375" style="308" customWidth="1"/>
    <col min="13809" max="13809" width="0.625" style="308" customWidth="1"/>
    <col min="13810" max="13819" width="2.375" style="308" customWidth="1"/>
    <col min="13820" max="14029" width="2.375" style="308"/>
    <col min="14030" max="14030" width="2.75" style="308" customWidth="1"/>
    <col min="14031" max="14038" width="2.5" style="308" customWidth="1"/>
    <col min="14039" max="14039" width="2" style="308" customWidth="1"/>
    <col min="14040" max="14040" width="2.75" style="308" customWidth="1"/>
    <col min="14041" max="14043" width="2.375" style="308" customWidth="1"/>
    <col min="14044" max="14044" width="2.625" style="308" customWidth="1"/>
    <col min="14045" max="14064" width="2.375" style="308" customWidth="1"/>
    <col min="14065" max="14065" width="0.625" style="308" customWidth="1"/>
    <col min="14066" max="14075" width="2.375" style="308" customWidth="1"/>
    <col min="14076" max="14285" width="2.375" style="308"/>
    <col min="14286" max="14286" width="2.75" style="308" customWidth="1"/>
    <col min="14287" max="14294" width="2.5" style="308" customWidth="1"/>
    <col min="14295" max="14295" width="2" style="308" customWidth="1"/>
    <col min="14296" max="14296" width="2.75" style="308" customWidth="1"/>
    <col min="14297" max="14299" width="2.375" style="308" customWidth="1"/>
    <col min="14300" max="14300" width="2.625" style="308" customWidth="1"/>
    <col min="14301" max="14320" width="2.375" style="308" customWidth="1"/>
    <col min="14321" max="14321" width="0.625" style="308" customWidth="1"/>
    <col min="14322" max="14331" width="2.375" style="308" customWidth="1"/>
    <col min="14332" max="14541" width="2.375" style="308"/>
    <col min="14542" max="14542" width="2.75" style="308" customWidth="1"/>
    <col min="14543" max="14550" width="2.5" style="308" customWidth="1"/>
    <col min="14551" max="14551" width="2" style="308" customWidth="1"/>
    <col min="14552" max="14552" width="2.75" style="308" customWidth="1"/>
    <col min="14553" max="14555" width="2.375" style="308" customWidth="1"/>
    <col min="14556" max="14556" width="2.625" style="308" customWidth="1"/>
    <col min="14557" max="14576" width="2.375" style="308" customWidth="1"/>
    <col min="14577" max="14577" width="0.625" style="308" customWidth="1"/>
    <col min="14578" max="14587" width="2.375" style="308" customWidth="1"/>
    <col min="14588" max="14797" width="2.375" style="308"/>
    <col min="14798" max="14798" width="2.75" style="308" customWidth="1"/>
    <col min="14799" max="14806" width="2.5" style="308" customWidth="1"/>
    <col min="14807" max="14807" width="2" style="308" customWidth="1"/>
    <col min="14808" max="14808" width="2.75" style="308" customWidth="1"/>
    <col min="14809" max="14811" width="2.375" style="308" customWidth="1"/>
    <col min="14812" max="14812" width="2.625" style="308" customWidth="1"/>
    <col min="14813" max="14832" width="2.375" style="308" customWidth="1"/>
    <col min="14833" max="14833" width="0.625" style="308" customWidth="1"/>
    <col min="14834" max="14843" width="2.375" style="308" customWidth="1"/>
    <col min="14844" max="15053" width="2.375" style="308"/>
    <col min="15054" max="15054" width="2.75" style="308" customWidth="1"/>
    <col min="15055" max="15062" width="2.5" style="308" customWidth="1"/>
    <col min="15063" max="15063" width="2" style="308" customWidth="1"/>
    <col min="15064" max="15064" width="2.75" style="308" customWidth="1"/>
    <col min="15065" max="15067" width="2.375" style="308" customWidth="1"/>
    <col min="15068" max="15068" width="2.625" style="308" customWidth="1"/>
    <col min="15069" max="15088" width="2.375" style="308" customWidth="1"/>
    <col min="15089" max="15089" width="0.625" style="308" customWidth="1"/>
    <col min="15090" max="15099" width="2.375" style="308" customWidth="1"/>
    <col min="15100" max="15309" width="2.375" style="308"/>
    <col min="15310" max="15310" width="2.75" style="308" customWidth="1"/>
    <col min="15311" max="15318" width="2.5" style="308" customWidth="1"/>
    <col min="15319" max="15319" width="2" style="308" customWidth="1"/>
    <col min="15320" max="15320" width="2.75" style="308" customWidth="1"/>
    <col min="15321" max="15323" width="2.375" style="308" customWidth="1"/>
    <col min="15324" max="15324" width="2.625" style="308" customWidth="1"/>
    <col min="15325" max="15344" width="2.375" style="308" customWidth="1"/>
    <col min="15345" max="15345" width="0.625" style="308" customWidth="1"/>
    <col min="15346" max="15355" width="2.375" style="308" customWidth="1"/>
    <col min="15356" max="15565" width="2.375" style="308"/>
    <col min="15566" max="15566" width="2.75" style="308" customWidth="1"/>
    <col min="15567" max="15574" width="2.5" style="308" customWidth="1"/>
    <col min="15575" max="15575" width="2" style="308" customWidth="1"/>
    <col min="15576" max="15576" width="2.75" style="308" customWidth="1"/>
    <col min="15577" max="15579" width="2.375" style="308" customWidth="1"/>
    <col min="15580" max="15580" width="2.625" style="308" customWidth="1"/>
    <col min="15581" max="15600" width="2.375" style="308" customWidth="1"/>
    <col min="15601" max="15601" width="0.625" style="308" customWidth="1"/>
    <col min="15602" max="15611" width="2.375" style="308" customWidth="1"/>
    <col min="15612" max="15821" width="2.375" style="308"/>
    <col min="15822" max="15822" width="2.75" style="308" customWidth="1"/>
    <col min="15823" max="15830" width="2.5" style="308" customWidth="1"/>
    <col min="15831" max="15831" width="2" style="308" customWidth="1"/>
    <col min="15832" max="15832" width="2.75" style="308" customWidth="1"/>
    <col min="15833" max="15835" width="2.375" style="308" customWidth="1"/>
    <col min="15836" max="15836" width="2.625" style="308" customWidth="1"/>
    <col min="15837" max="15856" width="2.375" style="308" customWidth="1"/>
    <col min="15857" max="15857" width="0.625" style="308" customWidth="1"/>
    <col min="15858" max="15867" width="2.375" style="308" customWidth="1"/>
    <col min="15868" max="16077" width="2.375" style="308"/>
    <col min="16078" max="16078" width="2.75" style="308" customWidth="1"/>
    <col min="16079" max="16086" width="2.5" style="308" customWidth="1"/>
    <col min="16087" max="16087" width="2" style="308" customWidth="1"/>
    <col min="16088" max="16088" width="2.75" style="308" customWidth="1"/>
    <col min="16089" max="16091" width="2.375" style="308" customWidth="1"/>
    <col min="16092" max="16092" width="2.625" style="308" customWidth="1"/>
    <col min="16093" max="16112" width="2.375" style="308" customWidth="1"/>
    <col min="16113" max="16113" width="0.625" style="308" customWidth="1"/>
    <col min="16114" max="16123" width="2.375" style="308" customWidth="1"/>
    <col min="16124" max="16384" width="2.375" style="308"/>
  </cols>
  <sheetData>
    <row r="1" spans="1:51" ht="15" customHeight="1">
      <c r="A1" s="404" t="s">
        <v>271</v>
      </c>
      <c r="AG1" s="525"/>
      <c r="AP1" s="307"/>
      <c r="AY1" s="526"/>
    </row>
    <row r="2" spans="1:51" ht="21" customHeight="1">
      <c r="A2" s="311"/>
      <c r="B2" s="1136" t="s">
        <v>272</v>
      </c>
      <c r="C2" s="1136"/>
      <c r="D2" s="1136"/>
      <c r="E2" s="1136"/>
      <c r="F2" s="1136"/>
      <c r="G2" s="1136"/>
      <c r="H2" s="1136"/>
      <c r="I2" s="1136"/>
      <c r="J2" s="1136"/>
      <c r="K2" s="1136"/>
      <c r="L2" s="1136"/>
      <c r="M2" s="1136"/>
      <c r="N2" s="1136"/>
      <c r="O2" s="1136"/>
      <c r="P2" s="1136"/>
      <c r="Q2" s="1136"/>
      <c r="R2" s="1136"/>
      <c r="S2" s="1136"/>
      <c r="T2" s="1136"/>
      <c r="U2" s="1136"/>
      <c r="V2" s="1136"/>
      <c r="W2" s="1136"/>
      <c r="X2" s="1136"/>
      <c r="Y2" s="1136"/>
      <c r="Z2" s="1136"/>
      <c r="AA2" s="1136"/>
      <c r="AB2" s="1136"/>
      <c r="AC2" s="1136"/>
      <c r="AD2" s="1136"/>
      <c r="AE2" s="1136"/>
      <c r="AF2" s="1136"/>
      <c r="AG2" s="1136"/>
      <c r="AH2" s="1136"/>
      <c r="AI2" s="1136"/>
      <c r="AJ2" s="1136"/>
      <c r="AK2" s="1136"/>
      <c r="AL2" s="1136"/>
      <c r="AM2" s="1136"/>
      <c r="AN2" s="1136"/>
      <c r="AO2" s="1136"/>
      <c r="AP2" s="1136"/>
      <c r="AQ2" s="1136"/>
      <c r="AR2" s="1136"/>
      <c r="AS2" s="1136"/>
      <c r="AT2" s="1136"/>
      <c r="AU2" s="1136"/>
      <c r="AV2" s="1136"/>
      <c r="AW2" s="1136"/>
      <c r="AX2" s="1136"/>
      <c r="AY2" s="1136"/>
    </row>
    <row r="3" spans="1:51" ht="21" customHeight="1">
      <c r="A3" s="311"/>
      <c r="B3" s="1136"/>
      <c r="C3" s="1136"/>
      <c r="D3" s="1136"/>
      <c r="E3" s="1136"/>
      <c r="F3" s="1136"/>
      <c r="G3" s="1136"/>
      <c r="H3" s="1136"/>
      <c r="I3" s="1136"/>
      <c r="J3" s="1136"/>
      <c r="K3" s="1136"/>
      <c r="L3" s="1136"/>
      <c r="M3" s="1136"/>
      <c r="N3" s="1136"/>
      <c r="O3" s="1136"/>
      <c r="P3" s="1136"/>
      <c r="Q3" s="1136"/>
      <c r="R3" s="1136"/>
      <c r="S3" s="1136"/>
      <c r="T3" s="1136"/>
      <c r="U3" s="1136"/>
      <c r="V3" s="1136"/>
      <c r="W3" s="1136"/>
      <c r="X3" s="1136"/>
      <c r="Y3" s="1136"/>
      <c r="Z3" s="1136"/>
      <c r="AA3" s="1136"/>
      <c r="AB3" s="1136"/>
      <c r="AC3" s="1136"/>
      <c r="AD3" s="1136"/>
      <c r="AE3" s="1136"/>
      <c r="AF3" s="1136"/>
      <c r="AG3" s="1136"/>
      <c r="AH3" s="1136"/>
      <c r="AI3" s="1136"/>
      <c r="AJ3" s="1136"/>
      <c r="AK3" s="1136"/>
      <c r="AL3" s="1136"/>
      <c r="AM3" s="1136"/>
      <c r="AN3" s="1136"/>
      <c r="AO3" s="1136"/>
      <c r="AP3" s="1136"/>
      <c r="AQ3" s="1136"/>
      <c r="AR3" s="1136"/>
      <c r="AS3" s="1136"/>
      <c r="AT3" s="1136"/>
      <c r="AU3" s="1136"/>
      <c r="AV3" s="1136"/>
      <c r="AW3" s="1136"/>
      <c r="AX3" s="1136"/>
      <c r="AY3" s="1136"/>
    </row>
    <row r="4" spans="1:51" ht="3.75" customHeight="1">
      <c r="A4" s="311"/>
      <c r="B4" s="1136"/>
      <c r="C4" s="1136"/>
      <c r="D4" s="1136"/>
      <c r="E4" s="1136"/>
      <c r="F4" s="1136"/>
      <c r="G4" s="1136"/>
      <c r="H4" s="1136"/>
      <c r="I4" s="1136"/>
      <c r="J4" s="1136"/>
      <c r="K4" s="1136"/>
      <c r="L4" s="1136"/>
      <c r="M4" s="1136"/>
      <c r="N4" s="1136"/>
      <c r="O4" s="1136"/>
      <c r="P4" s="1136"/>
      <c r="Q4" s="1136"/>
      <c r="R4" s="1136"/>
      <c r="S4" s="1136"/>
      <c r="T4" s="1136"/>
      <c r="U4" s="1136"/>
      <c r="V4" s="1136"/>
      <c r="W4" s="1136"/>
      <c r="X4" s="1136"/>
      <c r="Y4" s="1136"/>
      <c r="Z4" s="1136"/>
      <c r="AA4" s="1136"/>
      <c r="AB4" s="1136"/>
      <c r="AC4" s="1136"/>
      <c r="AD4" s="1136"/>
      <c r="AE4" s="1136"/>
      <c r="AF4" s="1136"/>
      <c r="AG4" s="1136"/>
      <c r="AH4" s="1136"/>
      <c r="AI4" s="1136"/>
      <c r="AJ4" s="1136"/>
      <c r="AK4" s="1136"/>
      <c r="AL4" s="1136"/>
      <c r="AM4" s="1136"/>
      <c r="AN4" s="1136"/>
      <c r="AO4" s="1136"/>
      <c r="AP4" s="1136"/>
      <c r="AQ4" s="1136"/>
      <c r="AR4" s="1136"/>
      <c r="AS4" s="1136"/>
      <c r="AT4" s="1136"/>
      <c r="AU4" s="1136"/>
      <c r="AV4" s="1136"/>
      <c r="AW4" s="1136"/>
      <c r="AX4" s="1136"/>
      <c r="AY4" s="1136"/>
    </row>
    <row r="5" spans="1:51" s="314" customFormat="1" ht="3.75" customHeight="1">
      <c r="A5" s="312"/>
      <c r="B5" s="312"/>
      <c r="C5" s="312"/>
      <c r="D5" s="312"/>
      <c r="E5" s="312"/>
      <c r="F5" s="312"/>
      <c r="G5" s="312"/>
      <c r="H5" s="312"/>
      <c r="I5" s="312"/>
      <c r="J5" s="312"/>
      <c r="K5" s="312"/>
      <c r="L5" s="312"/>
      <c r="M5" s="312"/>
      <c r="N5" s="312"/>
      <c r="O5" s="312"/>
      <c r="P5" s="312"/>
      <c r="Q5" s="312"/>
      <c r="R5" s="312"/>
      <c r="S5" s="312"/>
      <c r="T5" s="312"/>
      <c r="U5" s="312"/>
      <c r="V5" s="312"/>
      <c r="W5" s="312"/>
      <c r="X5" s="313"/>
      <c r="Y5" s="313"/>
      <c r="Z5" s="313"/>
      <c r="AA5" s="313"/>
      <c r="AB5" s="313"/>
      <c r="AC5" s="313"/>
      <c r="AD5" s="313"/>
      <c r="AE5" s="313"/>
      <c r="AF5" s="313"/>
      <c r="AG5" s="313"/>
      <c r="AH5" s="313"/>
      <c r="AI5" s="313"/>
      <c r="AJ5" s="313"/>
      <c r="AK5" s="312"/>
      <c r="AL5" s="312"/>
      <c r="AM5" s="312"/>
      <c r="AN5" s="312"/>
      <c r="AO5" s="312"/>
      <c r="AP5" s="312"/>
      <c r="AQ5" s="312"/>
      <c r="AR5" s="312"/>
      <c r="AS5" s="312"/>
      <c r="AT5" s="312"/>
      <c r="AU5" s="312"/>
      <c r="AV5" s="312"/>
      <c r="AW5" s="312"/>
      <c r="AX5" s="312"/>
      <c r="AY5" s="312"/>
    </row>
    <row r="6" spans="1:51" s="314" customFormat="1" ht="3.75" customHeight="1">
      <c r="A6" s="312"/>
      <c r="B6" s="312"/>
      <c r="C6" s="312"/>
      <c r="D6" s="312"/>
      <c r="E6" s="312"/>
      <c r="F6" s="312"/>
      <c r="G6" s="312"/>
      <c r="H6" s="312"/>
      <c r="I6" s="312"/>
      <c r="J6" s="312"/>
      <c r="K6" s="312"/>
      <c r="L6" s="312"/>
      <c r="M6" s="312"/>
      <c r="N6" s="312"/>
      <c r="O6" s="312"/>
      <c r="P6" s="312"/>
      <c r="Q6" s="312"/>
      <c r="R6" s="312"/>
      <c r="S6" s="312"/>
      <c r="T6" s="312"/>
      <c r="U6" s="312"/>
      <c r="V6" s="312"/>
      <c r="W6" s="312"/>
      <c r="X6" s="312"/>
      <c r="Y6" s="312"/>
      <c r="Z6" s="315"/>
      <c r="AA6" s="315"/>
      <c r="AB6" s="315"/>
      <c r="AC6" s="315"/>
      <c r="AD6" s="315"/>
      <c r="AE6" s="315"/>
      <c r="AF6" s="315"/>
      <c r="AG6" s="315"/>
      <c r="AH6" s="315"/>
      <c r="AI6" s="315"/>
      <c r="AJ6" s="315"/>
      <c r="AK6" s="312"/>
      <c r="AL6" s="312"/>
      <c r="AM6" s="312"/>
      <c r="AN6" s="312"/>
      <c r="AO6" s="312"/>
      <c r="AP6" s="312"/>
      <c r="AQ6" s="312"/>
      <c r="AR6" s="312"/>
      <c r="AS6" s="312"/>
      <c r="AT6" s="312"/>
      <c r="AU6" s="312"/>
      <c r="AV6" s="312"/>
      <c r="AW6" s="312"/>
      <c r="AX6" s="312"/>
      <c r="AY6" s="312"/>
    </row>
    <row r="7" spans="1:51" s="317" customFormat="1" ht="19.5" customHeight="1">
      <c r="A7" s="316"/>
      <c r="B7" s="316"/>
      <c r="C7" s="316"/>
      <c r="D7" s="316"/>
      <c r="E7" s="316"/>
      <c r="F7" s="316"/>
      <c r="G7" s="316"/>
      <c r="H7" s="316"/>
      <c r="I7" s="316"/>
      <c r="J7" s="316"/>
      <c r="K7" s="316"/>
      <c r="L7" s="316"/>
      <c r="M7" s="316"/>
      <c r="N7" s="316"/>
      <c r="O7" s="316"/>
      <c r="P7" s="316"/>
      <c r="Q7" s="316"/>
      <c r="R7" s="316"/>
      <c r="S7" s="316"/>
      <c r="T7" s="316"/>
      <c r="U7" s="316"/>
      <c r="V7" s="316"/>
      <c r="W7" s="316"/>
      <c r="X7" s="316"/>
      <c r="Y7" s="316"/>
      <c r="Z7" s="316"/>
      <c r="AA7" s="316"/>
      <c r="AF7" s="316"/>
      <c r="AG7" s="1137" t="s">
        <v>0</v>
      </c>
      <c r="AH7" s="1137"/>
      <c r="AI7" s="1137"/>
      <c r="AJ7" s="1137"/>
      <c r="AK7" s="1137"/>
      <c r="AL7" s="1137"/>
      <c r="AM7" s="1137"/>
      <c r="AN7" s="1137"/>
      <c r="AO7" s="1137"/>
      <c r="AP7" s="532" t="s">
        <v>11</v>
      </c>
      <c r="AQ7" s="1138"/>
      <c r="AR7" s="1138"/>
      <c r="AS7" s="532" t="s">
        <v>15</v>
      </c>
      <c r="AT7" s="1138"/>
      <c r="AU7" s="1138"/>
      <c r="AV7" s="532" t="s">
        <v>13</v>
      </c>
      <c r="AW7" s="532"/>
      <c r="AX7" s="532"/>
      <c r="AY7" s="532"/>
    </row>
    <row r="8" spans="1:51" s="317" customFormat="1" ht="19.5" customHeight="1">
      <c r="A8" s="316"/>
      <c r="B8" s="316"/>
      <c r="C8" s="316"/>
      <c r="D8" s="316"/>
      <c r="E8" s="316"/>
      <c r="F8" s="316"/>
      <c r="I8" s="316" t="s">
        <v>183</v>
      </c>
      <c r="J8" s="316"/>
      <c r="K8" s="316"/>
      <c r="L8" s="316"/>
      <c r="M8" s="316"/>
      <c r="N8" s="316"/>
      <c r="AO8" s="532"/>
      <c r="AP8" s="532"/>
      <c r="AQ8" s="532"/>
      <c r="AR8" s="532"/>
      <c r="AS8" s="532"/>
      <c r="AT8" s="532"/>
      <c r="AU8" s="532"/>
      <c r="AV8" s="532"/>
      <c r="AW8" s="532"/>
      <c r="AX8" s="532"/>
      <c r="AY8" s="532"/>
    </row>
    <row r="9" spans="1:51" s="324" customFormat="1" ht="15" customHeight="1">
      <c r="A9" s="533"/>
      <c r="B9" s="533"/>
      <c r="C9" s="533"/>
      <c r="D9" s="533"/>
      <c r="E9" s="533"/>
      <c r="F9" s="533"/>
      <c r="G9" s="533"/>
      <c r="H9" s="533"/>
      <c r="I9" s="533"/>
      <c r="J9" s="533"/>
      <c r="K9" s="533"/>
      <c r="L9" s="533"/>
      <c r="M9" s="533"/>
      <c r="N9" s="533"/>
      <c r="O9" s="533"/>
      <c r="P9" s="533"/>
      <c r="Q9" s="1139"/>
      <c r="R9" s="1139"/>
      <c r="S9" s="533"/>
      <c r="T9" s="533"/>
      <c r="U9" s="533"/>
      <c r="V9" s="533"/>
      <c r="W9" s="533"/>
      <c r="X9" s="533"/>
      <c r="Y9" s="533"/>
      <c r="Z9" s="533"/>
      <c r="AA9" s="1139"/>
      <c r="AB9" s="1139"/>
      <c r="AC9" s="533"/>
      <c r="AD9" s="533"/>
      <c r="AE9" s="533" t="s">
        <v>112</v>
      </c>
      <c r="AF9" s="322"/>
      <c r="AG9" s="529"/>
      <c r="AH9" s="529"/>
      <c r="AI9" s="529"/>
      <c r="AJ9" s="529"/>
      <c r="AK9" s="529"/>
      <c r="AL9" s="529"/>
      <c r="AM9" s="533"/>
      <c r="AN9" s="533"/>
      <c r="AO9" s="533"/>
      <c r="AP9" s="533"/>
      <c r="AQ9" s="533"/>
      <c r="AR9" s="533"/>
      <c r="AS9" s="533"/>
      <c r="AT9" s="533"/>
      <c r="AU9" s="533"/>
      <c r="AV9" s="533"/>
    </row>
    <row r="10" spans="1:51" s="324" customFormat="1" ht="16.5" customHeight="1">
      <c r="A10" s="533"/>
      <c r="B10" s="533"/>
      <c r="C10" s="533"/>
      <c r="D10" s="533"/>
      <c r="E10" s="533"/>
      <c r="F10" s="533"/>
      <c r="G10" s="533"/>
      <c r="H10" s="533"/>
      <c r="I10" s="533"/>
      <c r="J10" s="533"/>
      <c r="K10" s="533"/>
      <c r="L10" s="533"/>
      <c r="M10" s="1140"/>
      <c r="N10" s="1140"/>
      <c r="O10" s="1140"/>
      <c r="P10" s="1140"/>
      <c r="Q10" s="1140"/>
      <c r="R10" s="1132"/>
      <c r="S10" s="1132"/>
      <c r="T10" s="1132"/>
      <c r="U10" s="1132"/>
      <c r="V10" s="1132" t="s">
        <v>110</v>
      </c>
      <c r="W10" s="1132"/>
      <c r="X10" s="1132"/>
      <c r="Y10" s="1132"/>
      <c r="Z10" s="1132"/>
      <c r="AA10" s="1132"/>
      <c r="AB10" s="1132" t="s">
        <v>2</v>
      </c>
      <c r="AC10" s="1132"/>
      <c r="AD10" s="1132"/>
      <c r="AE10" s="1141"/>
      <c r="AF10" s="1141"/>
      <c r="AG10" s="1141"/>
      <c r="AH10" s="1141"/>
      <c r="AI10" s="1141"/>
      <c r="AJ10" s="1141"/>
      <c r="AK10" s="1141"/>
      <c r="AL10" s="1141"/>
      <c r="AM10" s="1141"/>
      <c r="AN10" s="1141"/>
      <c r="AO10" s="1141"/>
      <c r="AP10" s="1141"/>
      <c r="AQ10" s="1141"/>
      <c r="AR10" s="1141"/>
      <c r="AS10" s="1141"/>
      <c r="AT10" s="1141"/>
      <c r="AU10" s="1141"/>
      <c r="AV10" s="1141"/>
      <c r="AW10" s="1141"/>
      <c r="AX10" s="1141"/>
      <c r="AY10" s="1141"/>
    </row>
    <row r="11" spans="1:51" s="324" customFormat="1" ht="16.5" customHeight="1">
      <c r="A11" s="533"/>
      <c r="B11" s="533"/>
      <c r="C11" s="533"/>
      <c r="D11" s="533"/>
      <c r="E11" s="533"/>
      <c r="F11" s="533"/>
      <c r="G11" s="533"/>
      <c r="H11" s="533"/>
      <c r="I11" s="533"/>
      <c r="J11" s="533"/>
      <c r="K11" s="533"/>
      <c r="L11" s="533"/>
      <c r="M11" s="531"/>
      <c r="N11" s="531"/>
      <c r="O11" s="531"/>
      <c r="P11" s="531"/>
      <c r="Q11" s="531"/>
      <c r="R11" s="529"/>
      <c r="S11" s="529"/>
      <c r="T11" s="529"/>
      <c r="U11" s="529"/>
      <c r="V11" s="529"/>
      <c r="W11" s="529"/>
      <c r="X11" s="529"/>
      <c r="Y11" s="529"/>
      <c r="Z11" s="529"/>
      <c r="AA11" s="529"/>
      <c r="AB11" s="529"/>
      <c r="AC11" s="529"/>
      <c r="AD11" s="529"/>
      <c r="AE11" s="1141"/>
      <c r="AF11" s="1141"/>
      <c r="AG11" s="1141"/>
      <c r="AH11" s="1141"/>
      <c r="AI11" s="1141"/>
      <c r="AJ11" s="1141"/>
      <c r="AK11" s="1141"/>
      <c r="AL11" s="1141"/>
      <c r="AM11" s="1141"/>
      <c r="AN11" s="1141"/>
      <c r="AO11" s="1141"/>
      <c r="AP11" s="1141"/>
      <c r="AQ11" s="1141"/>
      <c r="AR11" s="1141"/>
      <c r="AS11" s="1141"/>
      <c r="AT11" s="1141"/>
      <c r="AU11" s="1141"/>
      <c r="AV11" s="1141"/>
      <c r="AW11" s="1141"/>
      <c r="AX11" s="1141"/>
      <c r="AY11" s="1141"/>
    </row>
    <row r="12" spans="1:51" s="324" customFormat="1" ht="16.5" customHeight="1">
      <c r="A12" s="533"/>
      <c r="B12" s="533"/>
      <c r="C12" s="533"/>
      <c r="D12" s="533"/>
      <c r="E12" s="533"/>
      <c r="F12" s="533"/>
      <c r="G12" s="533"/>
      <c r="H12" s="533"/>
      <c r="I12" s="533"/>
      <c r="J12" s="533"/>
      <c r="K12" s="533"/>
      <c r="L12" s="533"/>
      <c r="M12" s="531"/>
      <c r="N12" s="531"/>
      <c r="O12" s="531"/>
      <c r="P12" s="531"/>
      <c r="Q12" s="531"/>
      <c r="R12" s="529"/>
      <c r="S12" s="529"/>
      <c r="T12" s="529"/>
      <c r="U12" s="529"/>
      <c r="V12" s="531"/>
      <c r="W12" s="531"/>
      <c r="X12" s="531"/>
      <c r="Y12" s="531"/>
      <c r="Z12" s="531"/>
      <c r="AA12" s="531"/>
      <c r="AB12" s="529"/>
      <c r="AC12" s="529"/>
      <c r="AD12" s="529"/>
      <c r="AE12" s="1141"/>
      <c r="AF12" s="1141"/>
      <c r="AG12" s="1141"/>
      <c r="AH12" s="1141"/>
      <c r="AI12" s="1141"/>
      <c r="AJ12" s="1141"/>
      <c r="AK12" s="1141"/>
      <c r="AL12" s="1141"/>
      <c r="AM12" s="1141"/>
      <c r="AN12" s="1141"/>
      <c r="AO12" s="1141"/>
      <c r="AP12" s="1141"/>
      <c r="AQ12" s="1141"/>
      <c r="AR12" s="1141"/>
      <c r="AS12" s="1141"/>
      <c r="AT12" s="1141"/>
      <c r="AU12" s="1141"/>
      <c r="AV12" s="1141"/>
      <c r="AW12" s="1141"/>
      <c r="AX12" s="1141"/>
      <c r="AY12" s="1141"/>
    </row>
    <row r="13" spans="1:51" s="324" customFormat="1" ht="16.5" customHeight="1">
      <c r="A13" s="533"/>
      <c r="B13" s="533"/>
      <c r="C13" s="533"/>
      <c r="D13" s="533"/>
      <c r="E13" s="533"/>
      <c r="F13" s="533"/>
      <c r="G13" s="533"/>
      <c r="H13" s="533"/>
      <c r="I13" s="533"/>
      <c r="J13" s="533"/>
      <c r="K13" s="533"/>
      <c r="L13" s="533"/>
      <c r="M13" s="533"/>
      <c r="N13" s="533"/>
      <c r="O13" s="533"/>
      <c r="P13" s="533"/>
      <c r="Q13" s="533"/>
      <c r="R13" s="1132"/>
      <c r="S13" s="1132"/>
      <c r="T13" s="1132"/>
      <c r="U13" s="1132"/>
      <c r="V13" s="533"/>
      <c r="W13" s="533"/>
      <c r="X13" s="533"/>
      <c r="Y13" s="533"/>
      <c r="Z13" s="533"/>
      <c r="AA13" s="533" t="s">
        <v>114</v>
      </c>
      <c r="AB13" s="1132" t="s">
        <v>111</v>
      </c>
      <c r="AC13" s="1132"/>
      <c r="AD13" s="1132"/>
      <c r="AE13" s="1134"/>
      <c r="AF13" s="1134"/>
      <c r="AG13" s="1134"/>
      <c r="AH13" s="1134"/>
      <c r="AI13" s="1134"/>
      <c r="AJ13" s="1134"/>
      <c r="AK13" s="1134"/>
      <c r="AL13" s="1134"/>
      <c r="AM13" s="1134"/>
      <c r="AN13" s="1134"/>
      <c r="AO13" s="1134"/>
      <c r="AP13" s="1134"/>
      <c r="AQ13" s="1134"/>
      <c r="AR13" s="1134"/>
      <c r="AS13" s="1134"/>
      <c r="AT13" s="1134"/>
      <c r="AU13" s="1134"/>
      <c r="AV13" s="1134"/>
      <c r="AW13" s="1134"/>
      <c r="AX13" s="1134"/>
      <c r="AY13" s="1134"/>
    </row>
    <row r="14" spans="1:51" s="324" customFormat="1" ht="16.5" customHeight="1">
      <c r="A14" s="533"/>
      <c r="B14" s="533"/>
      <c r="C14" s="533"/>
      <c r="D14" s="533"/>
      <c r="E14" s="533"/>
      <c r="F14" s="533"/>
      <c r="G14" s="533"/>
      <c r="H14" s="533"/>
      <c r="I14" s="533"/>
      <c r="J14" s="533"/>
      <c r="K14" s="533"/>
      <c r="L14" s="533"/>
      <c r="M14" s="533"/>
      <c r="N14" s="533"/>
      <c r="O14" s="533"/>
      <c r="P14" s="533"/>
      <c r="Q14" s="533"/>
      <c r="R14" s="1131"/>
      <c r="S14" s="1131"/>
      <c r="T14" s="1135"/>
      <c r="U14" s="1135"/>
      <c r="V14" s="533"/>
      <c r="W14" s="533"/>
      <c r="X14" s="533"/>
      <c r="Y14" s="533"/>
      <c r="Z14" s="533"/>
      <c r="AA14" s="533"/>
      <c r="AB14" s="1132" t="s">
        <v>115</v>
      </c>
      <c r="AC14" s="1133"/>
      <c r="AD14" s="1133"/>
      <c r="AE14" s="1134"/>
      <c r="AF14" s="1134"/>
      <c r="AG14" s="1134"/>
      <c r="AH14" s="1134"/>
      <c r="AI14" s="1134"/>
      <c r="AJ14" s="1134"/>
      <c r="AK14" s="1134"/>
      <c r="AL14" s="1134"/>
      <c r="AM14" s="1134"/>
      <c r="AN14" s="1134"/>
      <c r="AO14" s="1134"/>
      <c r="AP14" s="1134"/>
      <c r="AQ14" s="1134"/>
      <c r="AR14" s="327"/>
      <c r="AS14" s="328"/>
      <c r="AT14" s="533"/>
      <c r="AU14" s="533"/>
      <c r="AV14" s="533"/>
    </row>
    <row r="15" spans="1:51" s="324" customFormat="1" ht="16.5" customHeight="1">
      <c r="A15" s="533"/>
      <c r="B15" s="533"/>
      <c r="C15" s="533"/>
      <c r="D15" s="533"/>
      <c r="E15" s="533"/>
      <c r="F15" s="533"/>
      <c r="G15" s="533"/>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t="s">
        <v>112</v>
      </c>
      <c r="AF15" s="533"/>
      <c r="AG15" s="533"/>
      <c r="AH15" s="533"/>
      <c r="AI15" s="533"/>
      <c r="AJ15" s="533"/>
      <c r="AK15" s="533"/>
      <c r="AL15" s="533"/>
      <c r="AM15" s="533"/>
      <c r="AN15" s="533"/>
      <c r="AO15" s="533"/>
      <c r="AP15" s="533"/>
      <c r="AQ15" s="533"/>
      <c r="AR15" s="533"/>
      <c r="AS15" s="533"/>
      <c r="AT15" s="533"/>
      <c r="AU15" s="533"/>
      <c r="AV15" s="533"/>
    </row>
    <row r="16" spans="1:51" s="324" customFormat="1" ht="16.5" customHeight="1">
      <c r="A16" s="533"/>
      <c r="B16" s="533"/>
      <c r="C16" s="533"/>
      <c r="D16" s="533"/>
      <c r="E16" s="533"/>
      <c r="F16" s="533"/>
      <c r="G16" s="533"/>
      <c r="H16" s="533"/>
      <c r="I16" s="533"/>
      <c r="J16" s="533"/>
      <c r="K16" s="533"/>
      <c r="L16" s="533"/>
      <c r="M16" s="1140"/>
      <c r="N16" s="1140"/>
      <c r="O16" s="1140"/>
      <c r="P16" s="1140"/>
      <c r="Q16" s="1140"/>
      <c r="R16" s="1132"/>
      <c r="S16" s="1132"/>
      <c r="T16" s="1133"/>
      <c r="U16" s="1133"/>
      <c r="V16" s="1132" t="s">
        <v>113</v>
      </c>
      <c r="W16" s="1132"/>
      <c r="X16" s="1132"/>
      <c r="Y16" s="1132"/>
      <c r="Z16" s="1132"/>
      <c r="AA16" s="1132"/>
      <c r="AB16" s="1132" t="s">
        <v>2</v>
      </c>
      <c r="AC16" s="1133"/>
      <c r="AD16" s="1133"/>
      <c r="AE16" s="1141"/>
      <c r="AF16" s="1141"/>
      <c r="AG16" s="1141"/>
      <c r="AH16" s="1141"/>
      <c r="AI16" s="1141"/>
      <c r="AJ16" s="1141"/>
      <c r="AK16" s="1141"/>
      <c r="AL16" s="1141"/>
      <c r="AM16" s="1141"/>
      <c r="AN16" s="1141"/>
      <c r="AO16" s="1141"/>
      <c r="AP16" s="1141"/>
      <c r="AQ16" s="1141"/>
      <c r="AR16" s="1141"/>
      <c r="AS16" s="1141"/>
      <c r="AT16" s="1141"/>
      <c r="AU16" s="1141"/>
      <c r="AV16" s="1141"/>
      <c r="AW16" s="1141"/>
      <c r="AX16" s="1141"/>
      <c r="AY16" s="1141"/>
    </row>
    <row r="17" spans="1:51" s="324" customFormat="1" ht="16.5" customHeight="1">
      <c r="A17" s="533"/>
      <c r="B17" s="533"/>
      <c r="C17" s="533"/>
      <c r="D17" s="533"/>
      <c r="E17" s="533"/>
      <c r="F17" s="533"/>
      <c r="G17" s="533"/>
      <c r="H17" s="533"/>
      <c r="I17" s="533"/>
      <c r="J17" s="533"/>
      <c r="K17" s="533"/>
      <c r="L17" s="533"/>
      <c r="M17" s="531"/>
      <c r="N17" s="531"/>
      <c r="O17" s="531"/>
      <c r="P17" s="531"/>
      <c r="Q17" s="531"/>
      <c r="R17" s="529"/>
      <c r="S17" s="529"/>
      <c r="T17" s="530"/>
      <c r="U17" s="530"/>
      <c r="V17" s="1142" t="s">
        <v>193</v>
      </c>
      <c r="W17" s="1142"/>
      <c r="X17" s="1142"/>
      <c r="Y17" s="1142"/>
      <c r="Z17" s="1142"/>
      <c r="AA17" s="1142"/>
      <c r="AB17" s="529"/>
      <c r="AC17" s="530"/>
      <c r="AD17" s="530"/>
      <c r="AE17" s="1141"/>
      <c r="AF17" s="1141"/>
      <c r="AG17" s="1141"/>
      <c r="AH17" s="1141"/>
      <c r="AI17" s="1141"/>
      <c r="AJ17" s="1141"/>
      <c r="AK17" s="1141"/>
      <c r="AL17" s="1141"/>
      <c r="AM17" s="1141"/>
      <c r="AN17" s="1141"/>
      <c r="AO17" s="1141"/>
      <c r="AP17" s="1141"/>
      <c r="AQ17" s="1141"/>
      <c r="AR17" s="1141"/>
      <c r="AS17" s="1141"/>
      <c r="AT17" s="1141"/>
      <c r="AU17" s="1141"/>
      <c r="AV17" s="1141"/>
      <c r="AW17" s="1141"/>
      <c r="AX17" s="1141"/>
      <c r="AY17" s="1141"/>
    </row>
    <row r="18" spans="1:51" s="324" customFormat="1" ht="16.5" customHeight="1">
      <c r="A18" s="533"/>
      <c r="B18" s="533"/>
      <c r="C18" s="533"/>
      <c r="D18" s="533"/>
      <c r="E18" s="533"/>
      <c r="F18" s="533"/>
      <c r="G18" s="533"/>
      <c r="H18" s="533"/>
      <c r="I18" s="533"/>
      <c r="J18" s="533"/>
      <c r="K18" s="533"/>
      <c r="L18" s="533"/>
      <c r="M18" s="531"/>
      <c r="N18" s="531"/>
      <c r="O18" s="531"/>
      <c r="P18" s="531"/>
      <c r="Q18" s="531"/>
      <c r="R18" s="529"/>
      <c r="S18" s="529"/>
      <c r="T18" s="530"/>
      <c r="V18" s="1142"/>
      <c r="W18" s="1142"/>
      <c r="X18" s="1142"/>
      <c r="Y18" s="1142"/>
      <c r="Z18" s="1142"/>
      <c r="AA18" s="1142"/>
      <c r="AB18" s="529"/>
      <c r="AC18" s="530"/>
      <c r="AD18" s="530"/>
      <c r="AE18" s="1141"/>
      <c r="AF18" s="1141"/>
      <c r="AG18" s="1141"/>
      <c r="AH18" s="1141"/>
      <c r="AI18" s="1141"/>
      <c r="AJ18" s="1141"/>
      <c r="AK18" s="1141"/>
      <c r="AL18" s="1141"/>
      <c r="AM18" s="1141"/>
      <c r="AN18" s="1141"/>
      <c r="AO18" s="1141"/>
      <c r="AP18" s="1141"/>
      <c r="AQ18" s="1141"/>
      <c r="AR18" s="1141"/>
      <c r="AS18" s="1141"/>
      <c r="AT18" s="1141"/>
      <c r="AU18" s="1141"/>
      <c r="AV18" s="1141"/>
      <c r="AW18" s="1141"/>
      <c r="AX18" s="1141"/>
      <c r="AY18" s="1141"/>
    </row>
    <row r="19" spans="1:51" s="324" customFormat="1" ht="16.5" customHeight="1">
      <c r="A19" s="533"/>
      <c r="B19" s="533"/>
      <c r="C19" s="533"/>
      <c r="D19" s="533"/>
      <c r="E19" s="533"/>
      <c r="F19" s="533"/>
      <c r="G19" s="533"/>
      <c r="H19" s="533"/>
      <c r="I19" s="533"/>
      <c r="J19" s="533"/>
      <c r="K19" s="533"/>
      <c r="L19" s="533"/>
      <c r="M19" s="533"/>
      <c r="N19" s="533"/>
      <c r="O19" s="533"/>
      <c r="P19" s="533"/>
      <c r="Q19" s="533"/>
      <c r="R19" s="533"/>
      <c r="S19" s="533"/>
      <c r="T19" s="330"/>
      <c r="V19" s="1131" t="s">
        <v>194</v>
      </c>
      <c r="W19" s="1131"/>
      <c r="X19" s="1131"/>
      <c r="Y19" s="1131"/>
      <c r="Z19" s="1131"/>
      <c r="AA19" s="1131"/>
      <c r="AB19" s="1132" t="s">
        <v>111</v>
      </c>
      <c r="AC19" s="1133"/>
      <c r="AD19" s="1133"/>
      <c r="AE19" s="1134"/>
      <c r="AF19" s="1134"/>
      <c r="AG19" s="1134"/>
      <c r="AH19" s="1134"/>
      <c r="AI19" s="1134"/>
      <c r="AJ19" s="1134"/>
      <c r="AK19" s="1134"/>
      <c r="AL19" s="1134"/>
      <c r="AM19" s="1134"/>
      <c r="AN19" s="1134"/>
      <c r="AO19" s="1134"/>
      <c r="AP19" s="1134"/>
      <c r="AQ19" s="1134"/>
      <c r="AR19" s="1134"/>
      <c r="AS19" s="1134"/>
      <c r="AT19" s="1134"/>
      <c r="AU19" s="1134"/>
      <c r="AV19" s="1134"/>
      <c r="AW19" s="1134"/>
      <c r="AX19" s="1134"/>
      <c r="AY19" s="1134"/>
    </row>
    <row r="20" spans="1:51" s="324" customFormat="1" ht="16.5" customHeight="1">
      <c r="A20" s="533"/>
      <c r="B20" s="533"/>
      <c r="C20" s="533"/>
      <c r="D20" s="533"/>
      <c r="E20" s="533"/>
      <c r="F20" s="533"/>
      <c r="G20" s="533"/>
      <c r="H20" s="533"/>
      <c r="I20" s="533"/>
      <c r="J20" s="533"/>
      <c r="K20" s="533"/>
      <c r="L20" s="533"/>
      <c r="M20" s="533"/>
      <c r="N20" s="533"/>
      <c r="O20" s="533"/>
      <c r="P20" s="533"/>
      <c r="Q20" s="533"/>
      <c r="R20" s="533"/>
      <c r="S20" s="533"/>
      <c r="T20" s="330"/>
      <c r="U20" s="331"/>
      <c r="V20" s="1131"/>
      <c r="W20" s="1131"/>
      <c r="X20" s="1131"/>
      <c r="Y20" s="1131"/>
      <c r="Z20" s="1131"/>
      <c r="AA20" s="1131"/>
      <c r="AB20" s="1132" t="s">
        <v>115</v>
      </c>
      <c r="AC20" s="1133"/>
      <c r="AD20" s="1133"/>
      <c r="AE20" s="1134"/>
      <c r="AF20" s="1134"/>
      <c r="AG20" s="1134"/>
      <c r="AH20" s="1134"/>
      <c r="AI20" s="1134"/>
      <c r="AJ20" s="1134"/>
      <c r="AK20" s="1134"/>
      <c r="AL20" s="1134"/>
      <c r="AM20" s="1134"/>
      <c r="AN20" s="1134"/>
      <c r="AO20" s="1134"/>
      <c r="AP20" s="1134"/>
      <c r="AQ20" s="1134"/>
      <c r="AR20" s="327"/>
      <c r="AS20" s="328"/>
      <c r="AT20" s="533"/>
      <c r="AU20" s="533"/>
      <c r="AV20" s="533"/>
    </row>
    <row r="21" spans="1:51" s="324" customFormat="1" ht="16.5" customHeight="1">
      <c r="A21" s="533"/>
      <c r="B21" s="533"/>
      <c r="C21" s="533"/>
      <c r="D21" s="533"/>
      <c r="E21" s="533"/>
      <c r="F21" s="533"/>
      <c r="G21" s="533"/>
      <c r="H21" s="533"/>
      <c r="I21" s="533"/>
      <c r="J21" s="533"/>
      <c r="K21" s="533"/>
      <c r="L21" s="533"/>
      <c r="M21" s="533"/>
      <c r="N21" s="533"/>
      <c r="O21" s="533"/>
      <c r="P21" s="533"/>
      <c r="Q21" s="533"/>
      <c r="R21" s="529"/>
      <c r="S21" s="529"/>
      <c r="T21" s="530"/>
      <c r="U21" s="331"/>
      <c r="V21" s="1131"/>
      <c r="W21" s="1131"/>
      <c r="X21" s="1131"/>
      <c r="Y21" s="1131"/>
      <c r="Z21" s="1131"/>
      <c r="AA21" s="1131"/>
      <c r="AB21" s="1132" t="s">
        <v>3</v>
      </c>
      <c r="AC21" s="1132"/>
      <c r="AD21" s="1132"/>
      <c r="AE21" s="1134"/>
      <c r="AF21" s="1134"/>
      <c r="AG21" s="1134"/>
      <c r="AH21" s="1134"/>
      <c r="AI21" s="1134"/>
      <c r="AJ21" s="1134"/>
      <c r="AK21" s="1134"/>
      <c r="AL21" s="1134"/>
      <c r="AM21" s="1134"/>
      <c r="AN21" s="1134"/>
      <c r="AO21" s="1134"/>
      <c r="AP21" s="1134"/>
      <c r="AQ21" s="1134"/>
      <c r="AR21" s="1134"/>
      <c r="AS21" s="1134"/>
      <c r="AT21" s="1134"/>
      <c r="AU21" s="1134"/>
      <c r="AV21" s="1134"/>
      <c r="AW21" s="1134"/>
      <c r="AX21" s="1134"/>
      <c r="AY21" s="1134"/>
    </row>
    <row r="22" spans="1:51" s="317" customFormat="1" ht="14.25">
      <c r="A22" s="492" t="s">
        <v>264</v>
      </c>
      <c r="B22" s="532"/>
      <c r="C22" s="532"/>
      <c r="D22" s="532"/>
      <c r="E22" s="532"/>
      <c r="F22" s="532"/>
      <c r="G22" s="532"/>
      <c r="H22" s="532"/>
      <c r="I22" s="532"/>
      <c r="J22" s="532"/>
      <c r="K22" s="532"/>
      <c r="L22" s="532"/>
      <c r="M22" s="532"/>
      <c r="N22" s="532"/>
      <c r="O22" s="532"/>
      <c r="P22" s="532"/>
      <c r="Q22" s="532"/>
      <c r="R22" s="532"/>
      <c r="S22" s="532"/>
      <c r="T22" s="532"/>
      <c r="U22" s="532"/>
      <c r="V22" s="532"/>
      <c r="W22" s="532"/>
      <c r="X22" s="532"/>
      <c r="Y22" s="532"/>
      <c r="Z22" s="532"/>
      <c r="AA22" s="532"/>
      <c r="AB22" s="532"/>
      <c r="AC22" s="532"/>
      <c r="AD22" s="316"/>
      <c r="AE22" s="316"/>
      <c r="AF22" s="316"/>
      <c r="AG22" s="316"/>
      <c r="AH22" s="316"/>
      <c r="AI22" s="316"/>
      <c r="AJ22" s="316"/>
      <c r="AK22" s="316"/>
      <c r="AL22" s="316"/>
      <c r="AM22" s="332"/>
      <c r="AN22" s="332"/>
      <c r="AO22" s="332"/>
      <c r="AP22" s="332"/>
      <c r="AQ22" s="332"/>
      <c r="AR22" s="332"/>
      <c r="AS22" s="332"/>
      <c r="AT22" s="332"/>
      <c r="AU22" s="332"/>
      <c r="AV22" s="332"/>
      <c r="AW22" s="316"/>
      <c r="AX22" s="316"/>
      <c r="AY22" s="316"/>
    </row>
    <row r="23" spans="1:51" s="317" customFormat="1" ht="3.75" customHeight="1" thickBot="1">
      <c r="A23" s="493"/>
      <c r="B23" s="532"/>
      <c r="C23" s="532"/>
      <c r="D23" s="532"/>
      <c r="E23" s="532"/>
      <c r="F23" s="532"/>
      <c r="G23" s="532"/>
      <c r="H23" s="532"/>
      <c r="I23" s="532"/>
      <c r="J23" s="532"/>
      <c r="K23" s="532"/>
      <c r="L23" s="532"/>
      <c r="M23" s="532"/>
      <c r="N23" s="532"/>
      <c r="O23" s="532"/>
      <c r="P23" s="532"/>
      <c r="Q23" s="532"/>
      <c r="R23" s="532"/>
      <c r="S23" s="532"/>
      <c r="T23" s="532"/>
      <c r="U23" s="532"/>
      <c r="V23" s="532"/>
      <c r="W23" s="532"/>
      <c r="X23" s="532"/>
      <c r="Y23" s="532"/>
      <c r="Z23" s="532"/>
      <c r="AA23" s="532"/>
      <c r="AB23" s="532"/>
      <c r="AC23" s="532"/>
      <c r="AD23" s="316"/>
      <c r="AE23" s="316"/>
      <c r="AF23" s="316"/>
      <c r="AG23" s="316"/>
      <c r="AH23" s="316"/>
      <c r="AI23" s="316"/>
      <c r="AJ23" s="316"/>
      <c r="AK23" s="316"/>
      <c r="AL23" s="316"/>
      <c r="AM23" s="332"/>
      <c r="AN23" s="332"/>
      <c r="AO23" s="332"/>
      <c r="AP23" s="332"/>
      <c r="AQ23" s="332"/>
      <c r="AR23" s="332"/>
      <c r="AS23" s="332"/>
      <c r="AT23" s="332"/>
      <c r="AU23" s="332"/>
      <c r="AV23" s="332"/>
      <c r="AW23" s="316"/>
      <c r="AX23" s="316"/>
      <c r="AY23" s="316"/>
    </row>
    <row r="24" spans="1:51" s="525" customFormat="1" ht="37.5" customHeight="1">
      <c r="A24" s="472" t="s">
        <v>43</v>
      </c>
      <c r="B24" s="473" t="s">
        <v>116</v>
      </c>
      <c r="C24" s="473"/>
      <c r="D24" s="473"/>
      <c r="E24" s="473"/>
      <c r="F24" s="575"/>
      <c r="G24" s="474"/>
      <c r="H24" s="474"/>
      <c r="I24" s="474"/>
      <c r="J24" s="475"/>
      <c r="K24" s="476"/>
      <c r="L24" s="1115"/>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7"/>
    </row>
    <row r="25" spans="1:51" s="525" customFormat="1" ht="16.5" customHeight="1">
      <c r="A25" s="477" t="s">
        <v>44</v>
      </c>
      <c r="B25" s="1097" t="s">
        <v>117</v>
      </c>
      <c r="C25" s="1097"/>
      <c r="D25" s="1097"/>
      <c r="E25" s="1097"/>
      <c r="F25" s="1097"/>
      <c r="G25" s="1097"/>
      <c r="H25" s="1097"/>
      <c r="I25" s="1097"/>
      <c r="J25" s="1097"/>
      <c r="K25" s="1098"/>
      <c r="L25" s="335" t="s">
        <v>135</v>
      </c>
      <c r="M25" s="336"/>
      <c r="N25" s="336"/>
      <c r="O25" s="336"/>
      <c r="P25" s="336"/>
      <c r="Q25" s="336"/>
      <c r="R25" s="336"/>
      <c r="S25" s="336"/>
      <c r="T25" s="336" t="s">
        <v>132</v>
      </c>
      <c r="U25" s="337"/>
      <c r="V25" s="337"/>
      <c r="W25" s="337"/>
      <c r="X25" s="337"/>
      <c r="Y25" s="337"/>
      <c r="Z25" s="337"/>
      <c r="AA25" s="338"/>
      <c r="AB25" s="337"/>
      <c r="AC25" s="337"/>
      <c r="AD25" s="337"/>
      <c r="AE25" s="337"/>
      <c r="AF25" s="337"/>
      <c r="AG25" s="337"/>
      <c r="AH25" s="337"/>
      <c r="AI25" s="337"/>
      <c r="AJ25" s="337"/>
      <c r="AK25" s="337"/>
      <c r="AL25" s="337"/>
      <c r="AM25" s="338"/>
      <c r="AN25" s="338"/>
      <c r="AO25" s="338"/>
      <c r="AP25" s="338"/>
      <c r="AQ25" s="338"/>
      <c r="AR25" s="338"/>
      <c r="AS25" s="338"/>
      <c r="AT25" s="338"/>
      <c r="AU25" s="338"/>
      <c r="AV25" s="338"/>
      <c r="AW25" s="338"/>
      <c r="AX25" s="338"/>
      <c r="AY25" s="478"/>
    </row>
    <row r="26" spans="1:51" s="525" customFormat="1" ht="16.5" customHeight="1">
      <c r="A26" s="479"/>
      <c r="B26" s="1099"/>
      <c r="C26" s="1099"/>
      <c r="D26" s="1099"/>
      <c r="E26" s="1099"/>
      <c r="F26" s="1099"/>
      <c r="G26" s="1099"/>
      <c r="H26" s="1099"/>
      <c r="I26" s="1099"/>
      <c r="J26" s="1099"/>
      <c r="K26" s="1100"/>
      <c r="L26" s="339"/>
      <c r="M26" s="340"/>
      <c r="N26" s="340"/>
      <c r="O26" s="340"/>
      <c r="P26" s="340"/>
      <c r="Q26" s="340"/>
      <c r="R26" s="340"/>
      <c r="S26" s="340"/>
      <c r="T26" s="340"/>
      <c r="U26" s="341"/>
      <c r="V26" s="341"/>
      <c r="W26" s="341"/>
      <c r="X26" s="341"/>
      <c r="Y26" s="341"/>
      <c r="Z26" s="341"/>
      <c r="AA26" s="342"/>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480"/>
    </row>
    <row r="27" spans="1:51" s="525" customFormat="1" ht="16.5" customHeight="1">
      <c r="A27" s="481"/>
      <c r="B27" s="1118"/>
      <c r="C27" s="1118"/>
      <c r="D27" s="1118"/>
      <c r="E27" s="1118"/>
      <c r="F27" s="1118"/>
      <c r="G27" s="1118"/>
      <c r="H27" s="1118"/>
      <c r="I27" s="1118"/>
      <c r="J27" s="1118"/>
      <c r="K27" s="1119"/>
      <c r="L27" s="343"/>
      <c r="M27" s="344"/>
      <c r="N27" s="344"/>
      <c r="O27" s="344"/>
      <c r="P27" s="344"/>
      <c r="Q27" s="344"/>
      <c r="R27" s="344"/>
      <c r="S27" s="344"/>
      <c r="T27" s="344"/>
      <c r="U27" s="528"/>
      <c r="V27" s="528"/>
      <c r="W27" s="528"/>
      <c r="X27" s="528"/>
      <c r="Y27" s="528"/>
      <c r="Z27" s="528"/>
      <c r="AA27" s="346"/>
      <c r="AB27" s="347"/>
      <c r="AC27" s="347"/>
      <c r="AD27" s="347"/>
      <c r="AE27" s="347"/>
      <c r="AF27" s="347"/>
      <c r="AG27" s="347"/>
      <c r="AH27" s="347"/>
      <c r="AI27" s="347"/>
      <c r="AJ27" s="347"/>
      <c r="AK27" s="347"/>
      <c r="AL27" s="347"/>
      <c r="AM27" s="348" t="s">
        <v>3</v>
      </c>
      <c r="AN27" s="349"/>
      <c r="AO27" s="349"/>
      <c r="AP27" s="348"/>
      <c r="AQ27" s="348"/>
      <c r="AR27" s="348"/>
      <c r="AS27" s="348"/>
      <c r="AT27" s="348"/>
      <c r="AU27" s="348"/>
      <c r="AV27" s="348"/>
      <c r="AW27" s="348"/>
      <c r="AX27" s="348"/>
      <c r="AY27" s="482"/>
    </row>
    <row r="28" spans="1:51" s="525" customFormat="1" ht="28.5" customHeight="1">
      <c r="A28" s="483" t="s">
        <v>45</v>
      </c>
      <c r="B28" s="333" t="s">
        <v>118</v>
      </c>
      <c r="C28" s="333"/>
      <c r="D28" s="333"/>
      <c r="E28" s="333"/>
      <c r="F28" s="333"/>
      <c r="G28" s="333"/>
      <c r="H28" s="576"/>
      <c r="I28" s="333"/>
      <c r="J28" s="333"/>
      <c r="K28" s="350"/>
      <c r="L28" s="308"/>
      <c r="M28" s="308"/>
      <c r="N28" s="308"/>
      <c r="O28" s="308"/>
      <c r="P28" s="308"/>
      <c r="Q28" s="308"/>
      <c r="R28" s="308"/>
      <c r="S28" s="308"/>
      <c r="T28" s="308"/>
      <c r="U28" s="308"/>
      <c r="V28" s="308"/>
      <c r="W28" s="308"/>
      <c r="X28" s="308"/>
      <c r="Y28" s="308"/>
      <c r="Z28" s="308"/>
      <c r="AA28" s="351"/>
      <c r="AB28" s="308"/>
      <c r="AC28" s="308"/>
      <c r="AD28" s="308"/>
      <c r="AE28" s="308"/>
      <c r="AF28" s="308"/>
      <c r="AG28" s="308"/>
      <c r="AH28" s="308"/>
      <c r="AI28" s="308"/>
      <c r="AJ28" s="308"/>
      <c r="AK28" s="308"/>
      <c r="AL28" s="308"/>
      <c r="AM28" s="352"/>
      <c r="AN28" s="352"/>
      <c r="AO28" s="352"/>
      <c r="AP28" s="352"/>
      <c r="AQ28" s="352"/>
      <c r="AR28" s="352"/>
      <c r="AS28" s="352"/>
      <c r="AT28" s="352"/>
      <c r="AU28" s="352"/>
      <c r="AV28" s="352"/>
      <c r="AW28" s="352"/>
      <c r="AX28" s="352"/>
      <c r="AY28" s="374"/>
    </row>
    <row r="29" spans="1:51" s="525" customFormat="1" ht="26.25" customHeight="1">
      <c r="A29" s="479" t="s">
        <v>92</v>
      </c>
      <c r="B29" s="308" t="s">
        <v>119</v>
      </c>
      <c r="C29" s="308"/>
      <c r="D29" s="308"/>
      <c r="E29" s="308"/>
      <c r="F29" s="308"/>
      <c r="G29" s="308"/>
      <c r="H29" s="577"/>
      <c r="I29" s="308"/>
      <c r="J29" s="308"/>
      <c r="K29" s="353"/>
      <c r="L29" s="354"/>
      <c r="M29" s="333"/>
      <c r="N29" s="333"/>
      <c r="O29" s="333"/>
      <c r="P29" s="333"/>
      <c r="Q29" s="333"/>
      <c r="R29" s="333"/>
      <c r="S29" s="333"/>
      <c r="T29" s="333"/>
      <c r="U29" s="333"/>
      <c r="V29" s="333"/>
      <c r="W29" s="333"/>
      <c r="X29" s="333"/>
      <c r="Y29" s="333"/>
      <c r="Z29" s="333"/>
      <c r="AA29" s="546"/>
      <c r="AB29" s="333"/>
      <c r="AC29" s="333"/>
      <c r="AD29" s="333"/>
      <c r="AE29" s="333"/>
      <c r="AF29" s="354" t="s">
        <v>231</v>
      </c>
      <c r="AG29" s="333"/>
      <c r="AH29" s="350"/>
      <c r="AI29" s="333"/>
      <c r="AJ29" s="333"/>
      <c r="AK29" s="333"/>
      <c r="AL29" s="333"/>
      <c r="AM29" s="355"/>
      <c r="AN29" s="355"/>
      <c r="AO29" s="355"/>
      <c r="AP29" s="355"/>
      <c r="AQ29" s="355"/>
      <c r="AR29" s="355"/>
      <c r="AS29" s="355"/>
      <c r="AT29" s="355"/>
      <c r="AU29" s="355"/>
      <c r="AV29" s="355"/>
      <c r="AW29" s="355"/>
      <c r="AX29" s="355"/>
      <c r="AY29" s="484"/>
    </row>
    <row r="30" spans="1:51" ht="15.75" customHeight="1">
      <c r="A30" s="485" t="s">
        <v>93</v>
      </c>
      <c r="B30" s="1097" t="s">
        <v>133</v>
      </c>
      <c r="C30" s="1097"/>
      <c r="D30" s="1097"/>
      <c r="E30" s="1097"/>
      <c r="F30" s="1097"/>
      <c r="G30" s="1098"/>
      <c r="H30" s="1101"/>
      <c r="I30" s="1102"/>
      <c r="J30" s="1102"/>
      <c r="K30" s="1102"/>
      <c r="L30" s="1102"/>
      <c r="M30" s="1120"/>
      <c r="N30" s="523" t="s">
        <v>94</v>
      </c>
      <c r="O30" s="1124" t="s">
        <v>5</v>
      </c>
      <c r="P30" s="1124"/>
      <c r="Q30" s="1124"/>
      <c r="R30" s="1124"/>
      <c r="S30" s="1125"/>
      <c r="T30" s="1127" t="s">
        <v>107</v>
      </c>
      <c r="U30" s="1124" t="s">
        <v>124</v>
      </c>
      <c r="V30" s="1124"/>
      <c r="W30" s="1124"/>
      <c r="X30" s="1124"/>
      <c r="Y30" s="1124" t="s">
        <v>107</v>
      </c>
      <c r="Z30" s="1105" t="s">
        <v>125</v>
      </c>
      <c r="AA30" s="1105"/>
      <c r="AB30" s="1105"/>
      <c r="AC30" s="1106"/>
      <c r="AD30" s="356" t="s">
        <v>4</v>
      </c>
      <c r="AE30" s="1129" t="s">
        <v>168</v>
      </c>
      <c r="AF30" s="1129"/>
      <c r="AG30" s="1129"/>
      <c r="AH30" s="1129"/>
      <c r="AI30" s="527"/>
      <c r="AJ30" s="1091" t="s">
        <v>256</v>
      </c>
      <c r="AK30" s="1092"/>
      <c r="AL30" s="1092"/>
      <c r="AM30" s="1092"/>
      <c r="AN30" s="1092"/>
      <c r="AO30" s="1092"/>
      <c r="AP30" s="1092"/>
      <c r="AQ30" s="1092"/>
      <c r="AR30" s="1092"/>
      <c r="AS30" s="1092"/>
      <c r="AT30" s="1092"/>
      <c r="AU30" s="1092"/>
      <c r="AV30" s="1092"/>
      <c r="AW30" s="1092"/>
      <c r="AX30" s="1092"/>
      <c r="AY30" s="1093"/>
    </row>
    <row r="31" spans="1:51" ht="14.25" customHeight="1">
      <c r="A31" s="486"/>
      <c r="B31" s="1099"/>
      <c r="C31" s="1099"/>
      <c r="D31" s="1099"/>
      <c r="E31" s="1099"/>
      <c r="F31" s="1099"/>
      <c r="G31" s="1100"/>
      <c r="H31" s="1121"/>
      <c r="I31" s="1122"/>
      <c r="J31" s="1122"/>
      <c r="K31" s="1122"/>
      <c r="L31" s="1122"/>
      <c r="M31" s="1123"/>
      <c r="N31" s="360"/>
      <c r="O31" s="1081"/>
      <c r="P31" s="1081"/>
      <c r="Q31" s="1081"/>
      <c r="R31" s="1081"/>
      <c r="S31" s="1126"/>
      <c r="T31" s="1128"/>
      <c r="U31" s="1024"/>
      <c r="V31" s="1024"/>
      <c r="W31" s="1024"/>
      <c r="X31" s="1024"/>
      <c r="Y31" s="1024"/>
      <c r="Z31" s="1107"/>
      <c r="AA31" s="1107"/>
      <c r="AB31" s="1107"/>
      <c r="AC31" s="1108"/>
      <c r="AD31" s="359"/>
      <c r="AE31" s="1130"/>
      <c r="AF31" s="1130"/>
      <c r="AG31" s="1130"/>
      <c r="AH31" s="1130"/>
      <c r="AI31" s="528"/>
      <c r="AJ31" s="1094"/>
      <c r="AK31" s="1095"/>
      <c r="AL31" s="1095"/>
      <c r="AM31" s="1095"/>
      <c r="AN31" s="1095"/>
      <c r="AO31" s="1095"/>
      <c r="AP31" s="1095"/>
      <c r="AQ31" s="1095"/>
      <c r="AR31" s="1095"/>
      <c r="AS31" s="1095"/>
      <c r="AT31" s="1095"/>
      <c r="AU31" s="1095"/>
      <c r="AV31" s="1095"/>
      <c r="AW31" s="1095"/>
      <c r="AX31" s="1095"/>
      <c r="AY31" s="1096"/>
    </row>
    <row r="32" spans="1:51" ht="18.75" customHeight="1">
      <c r="A32" s="485" t="s">
        <v>169</v>
      </c>
      <c r="B32" s="1097" t="s">
        <v>170</v>
      </c>
      <c r="C32" s="1097"/>
      <c r="D32" s="1097"/>
      <c r="E32" s="1097"/>
      <c r="F32" s="1097"/>
      <c r="G32" s="1097"/>
      <c r="H32" s="1097"/>
      <c r="I32" s="1097"/>
      <c r="J32" s="1097"/>
      <c r="K32" s="1097"/>
      <c r="L32" s="1098"/>
      <c r="M32" s="1101"/>
      <c r="N32" s="1102"/>
      <c r="O32" s="1102"/>
      <c r="P32" s="1102"/>
      <c r="Q32" s="1102"/>
      <c r="R32" s="1102"/>
      <c r="S32" s="1102"/>
      <c r="T32" s="1102"/>
      <c r="U32" s="1102"/>
      <c r="V32" s="1102"/>
      <c r="W32" s="524"/>
      <c r="X32" s="362"/>
      <c r="Y32" s="1105" t="s">
        <v>173</v>
      </c>
      <c r="Z32" s="1106"/>
      <c r="AA32" s="356" t="s">
        <v>108</v>
      </c>
      <c r="AB32" s="1097" t="s">
        <v>171</v>
      </c>
      <c r="AC32" s="1097"/>
      <c r="AD32" s="1097"/>
      <c r="AE32" s="1097"/>
      <c r="AF32" s="1097"/>
      <c r="AG32" s="1097"/>
      <c r="AH32" s="1097"/>
      <c r="AI32" s="1097"/>
      <c r="AJ32" s="1097"/>
      <c r="AK32" s="1097"/>
      <c r="AL32" s="1097"/>
      <c r="AM32" s="1097"/>
      <c r="AN32" s="1098"/>
      <c r="AO32" s="1101"/>
      <c r="AP32" s="1102"/>
      <c r="AQ32" s="1102"/>
      <c r="AR32" s="1102"/>
      <c r="AS32" s="1102"/>
      <c r="AT32" s="1102"/>
      <c r="AU32" s="1102"/>
      <c r="AV32" s="1102"/>
      <c r="AW32" s="1102"/>
      <c r="AX32" s="337"/>
      <c r="AY32" s="1113" t="s">
        <v>172</v>
      </c>
    </row>
    <row r="33" spans="1:447" ht="9.75" customHeight="1" thickBot="1">
      <c r="A33" s="486"/>
      <c r="B33" s="1099"/>
      <c r="C33" s="1099"/>
      <c r="D33" s="1099"/>
      <c r="E33" s="1099"/>
      <c r="F33" s="1099"/>
      <c r="G33" s="1099"/>
      <c r="H33" s="1099"/>
      <c r="I33" s="1099"/>
      <c r="J33" s="1099"/>
      <c r="K33" s="1099"/>
      <c r="L33" s="1100"/>
      <c r="M33" s="1103"/>
      <c r="N33" s="1104"/>
      <c r="O33" s="1104"/>
      <c r="P33" s="1104"/>
      <c r="Q33" s="1104"/>
      <c r="R33" s="1104"/>
      <c r="S33" s="1104"/>
      <c r="T33" s="1104"/>
      <c r="U33" s="1104"/>
      <c r="V33" s="1104"/>
      <c r="W33" s="351"/>
      <c r="Y33" s="1107"/>
      <c r="Z33" s="1108"/>
      <c r="AA33" s="430"/>
      <c r="AB33" s="1099"/>
      <c r="AC33" s="1099"/>
      <c r="AD33" s="1099"/>
      <c r="AE33" s="1099"/>
      <c r="AF33" s="1099"/>
      <c r="AG33" s="1099"/>
      <c r="AH33" s="1099"/>
      <c r="AI33" s="1099"/>
      <c r="AJ33" s="1099"/>
      <c r="AK33" s="1099"/>
      <c r="AL33" s="1099"/>
      <c r="AM33" s="1109"/>
      <c r="AN33" s="1110"/>
      <c r="AO33" s="1111"/>
      <c r="AP33" s="1112"/>
      <c r="AQ33" s="1112"/>
      <c r="AR33" s="1112"/>
      <c r="AS33" s="1112"/>
      <c r="AT33" s="1112"/>
      <c r="AU33" s="1112"/>
      <c r="AV33" s="1112"/>
      <c r="AW33" s="1112"/>
      <c r="AX33" s="490"/>
      <c r="AY33" s="1114"/>
    </row>
    <row r="34" spans="1:447" s="563" customFormat="1" ht="26.25" customHeight="1">
      <c r="A34" s="574" t="s">
        <v>285</v>
      </c>
      <c r="B34" s="944" t="s">
        <v>286</v>
      </c>
      <c r="C34" s="944"/>
      <c r="D34" s="944"/>
      <c r="E34" s="944"/>
      <c r="F34" s="944"/>
      <c r="G34" s="944"/>
      <c r="H34" s="944"/>
      <c r="I34" s="944"/>
      <c r="J34" s="944"/>
      <c r="K34" s="944"/>
      <c r="L34" s="945"/>
      <c r="M34" s="946"/>
      <c r="N34" s="947"/>
      <c r="O34" s="947"/>
      <c r="P34" s="562" t="s">
        <v>11</v>
      </c>
      <c r="Q34" s="562"/>
      <c r="R34" s="572"/>
      <c r="S34" s="562" t="s">
        <v>15</v>
      </c>
      <c r="T34" s="572"/>
      <c r="U34" s="572"/>
      <c r="V34" s="562" t="s">
        <v>13</v>
      </c>
      <c r="W34" s="948" t="s">
        <v>287</v>
      </c>
      <c r="X34" s="948"/>
      <c r="Y34" s="562"/>
      <c r="Z34" s="562"/>
      <c r="AA34" s="572"/>
      <c r="AB34" s="562" t="s">
        <v>11</v>
      </c>
      <c r="AC34" s="572"/>
      <c r="AD34" s="572"/>
      <c r="AE34" s="562" t="s">
        <v>15</v>
      </c>
      <c r="AF34" s="572"/>
      <c r="AG34" s="572"/>
      <c r="AH34" s="562" t="s">
        <v>13</v>
      </c>
      <c r="AI34" s="948" t="s">
        <v>288</v>
      </c>
      <c r="AJ34" s="948"/>
      <c r="AK34" s="572"/>
      <c r="AL34" s="573"/>
      <c r="AM34" s="564"/>
      <c r="AO34" s="564"/>
      <c r="AP34" s="564"/>
      <c r="AQ34" s="564"/>
      <c r="AR34" s="564"/>
      <c r="AS34" s="564"/>
      <c r="BL34" s="564"/>
      <c r="BM34" s="564"/>
      <c r="BN34" s="564"/>
      <c r="BO34" s="564"/>
      <c r="BP34" s="564"/>
      <c r="BQ34" s="564"/>
      <c r="BR34" s="564"/>
      <c r="BS34" s="564"/>
      <c r="BT34" s="564"/>
      <c r="BU34" s="564"/>
      <c r="BV34" s="564"/>
      <c r="BW34" s="564"/>
      <c r="BX34" s="564"/>
      <c r="BY34" s="564"/>
      <c r="BZ34" s="564"/>
      <c r="CA34" s="564"/>
      <c r="CB34" s="564"/>
      <c r="CC34" s="564"/>
      <c r="CD34" s="564"/>
      <c r="CE34" s="564"/>
      <c r="CF34" s="564"/>
      <c r="CG34" s="564"/>
      <c r="CH34" s="564"/>
      <c r="CI34" s="564"/>
      <c r="CJ34" s="564"/>
      <c r="CK34" s="564"/>
      <c r="CL34" s="564"/>
      <c r="CM34" s="564"/>
      <c r="CN34" s="564"/>
      <c r="CO34" s="564"/>
      <c r="CP34" s="564"/>
      <c r="CQ34" s="564"/>
      <c r="CR34" s="564"/>
      <c r="CS34" s="564"/>
      <c r="CT34" s="564"/>
      <c r="CU34" s="564"/>
      <c r="CV34" s="564"/>
      <c r="CW34" s="564"/>
      <c r="CX34" s="564"/>
      <c r="CY34" s="564"/>
      <c r="CZ34" s="564"/>
      <c r="DA34" s="564"/>
      <c r="DB34" s="564"/>
      <c r="DC34" s="564"/>
      <c r="DD34" s="564"/>
      <c r="DE34" s="564"/>
      <c r="DF34" s="564"/>
      <c r="DG34" s="564"/>
      <c r="DH34" s="564"/>
      <c r="DI34" s="564"/>
      <c r="DJ34" s="564"/>
      <c r="DK34" s="564"/>
      <c r="DL34" s="564"/>
      <c r="DM34" s="564"/>
      <c r="DN34" s="564"/>
      <c r="DO34" s="564"/>
      <c r="DP34" s="564"/>
      <c r="DQ34" s="564"/>
      <c r="DR34" s="564"/>
      <c r="DS34" s="564"/>
      <c r="DT34" s="564"/>
      <c r="DU34" s="564"/>
      <c r="DV34" s="564"/>
      <c r="DW34" s="564"/>
      <c r="DX34" s="564"/>
      <c r="DY34" s="564"/>
      <c r="DZ34" s="564"/>
      <c r="EA34" s="564"/>
      <c r="EB34" s="564"/>
      <c r="EC34" s="564"/>
      <c r="ED34" s="564"/>
      <c r="EE34" s="564"/>
      <c r="EF34" s="564"/>
      <c r="EG34" s="564"/>
      <c r="EH34" s="564"/>
      <c r="EI34" s="564"/>
      <c r="EJ34" s="564"/>
      <c r="EK34" s="564"/>
      <c r="EL34" s="564"/>
      <c r="EM34" s="564"/>
      <c r="EN34" s="564"/>
      <c r="EO34" s="564"/>
      <c r="EP34" s="564"/>
      <c r="EQ34" s="564"/>
      <c r="ER34" s="564"/>
      <c r="ES34" s="564"/>
      <c r="ET34" s="564"/>
      <c r="EU34" s="564"/>
      <c r="EV34" s="564"/>
      <c r="EW34" s="564"/>
      <c r="EX34" s="564"/>
      <c r="EY34" s="564"/>
      <c r="EZ34" s="564"/>
      <c r="FA34" s="564"/>
      <c r="FB34" s="564"/>
      <c r="FC34" s="564"/>
      <c r="FD34" s="564"/>
      <c r="FE34" s="564"/>
      <c r="FF34" s="564"/>
      <c r="FG34" s="564"/>
      <c r="FH34" s="564"/>
      <c r="FI34" s="564"/>
      <c r="FJ34" s="564"/>
      <c r="FK34" s="564"/>
      <c r="FL34" s="564"/>
      <c r="FM34" s="564"/>
      <c r="FN34" s="564"/>
      <c r="FO34" s="564"/>
      <c r="FP34" s="564"/>
      <c r="FQ34" s="564"/>
      <c r="FR34" s="564"/>
      <c r="FS34" s="564"/>
      <c r="FT34" s="564"/>
      <c r="FU34" s="564"/>
      <c r="FV34" s="564"/>
      <c r="FW34" s="564"/>
      <c r="FX34" s="564"/>
      <c r="FY34" s="564"/>
      <c r="FZ34" s="564"/>
      <c r="GA34" s="564"/>
      <c r="GB34" s="564"/>
      <c r="GC34" s="564"/>
      <c r="GD34" s="564"/>
      <c r="GE34" s="564"/>
      <c r="GF34" s="564"/>
      <c r="GG34" s="564"/>
      <c r="GH34" s="564"/>
      <c r="GI34" s="564"/>
      <c r="GJ34" s="564"/>
      <c r="GK34" s="564"/>
      <c r="GL34" s="564"/>
      <c r="GM34" s="564"/>
      <c r="GN34" s="564"/>
      <c r="GO34" s="564"/>
      <c r="GP34" s="564"/>
      <c r="GQ34" s="564"/>
      <c r="GR34" s="564"/>
      <c r="GS34" s="564"/>
      <c r="GT34" s="564"/>
      <c r="GU34" s="564"/>
      <c r="GV34" s="564"/>
      <c r="GW34" s="564"/>
      <c r="GX34" s="564"/>
      <c r="GY34" s="564"/>
      <c r="GZ34" s="564"/>
      <c r="HA34" s="564"/>
      <c r="HB34" s="564"/>
      <c r="HC34" s="564"/>
      <c r="HD34" s="564"/>
      <c r="HE34" s="564"/>
      <c r="HF34" s="564"/>
      <c r="HG34" s="564"/>
      <c r="HH34" s="564"/>
      <c r="HI34" s="564"/>
      <c r="HJ34" s="564"/>
      <c r="HK34" s="564"/>
      <c r="HL34" s="564"/>
      <c r="HM34" s="564"/>
      <c r="HN34" s="564"/>
      <c r="HO34" s="564"/>
      <c r="HP34" s="564"/>
      <c r="HQ34" s="564"/>
      <c r="HR34" s="564"/>
      <c r="HS34" s="564"/>
      <c r="HT34" s="564"/>
      <c r="HU34" s="564"/>
      <c r="HV34" s="564"/>
      <c r="HW34" s="564"/>
      <c r="HX34" s="564"/>
      <c r="HY34" s="564"/>
      <c r="HZ34" s="564"/>
      <c r="IA34" s="564"/>
      <c r="IB34" s="564"/>
      <c r="IC34" s="564"/>
      <c r="ID34" s="564"/>
      <c r="IE34" s="564"/>
      <c r="IF34" s="564"/>
      <c r="IG34" s="564"/>
      <c r="IH34" s="564"/>
      <c r="II34" s="564"/>
      <c r="IJ34" s="564"/>
      <c r="IK34" s="564"/>
      <c r="IL34" s="564"/>
      <c r="IM34" s="564"/>
      <c r="IN34" s="564"/>
      <c r="IO34" s="564"/>
      <c r="IP34" s="564"/>
      <c r="IQ34" s="564"/>
      <c r="IR34" s="564"/>
      <c r="IS34" s="564"/>
      <c r="IT34" s="564"/>
      <c r="IU34" s="564"/>
      <c r="IV34" s="564"/>
      <c r="IW34" s="564"/>
      <c r="IX34" s="564"/>
      <c r="IY34" s="564"/>
      <c r="IZ34" s="564"/>
      <c r="JA34" s="564"/>
      <c r="JB34" s="564"/>
      <c r="JC34" s="564"/>
      <c r="JD34" s="564"/>
      <c r="JE34" s="564"/>
      <c r="JF34" s="564"/>
      <c r="JG34" s="564"/>
      <c r="JH34" s="564"/>
      <c r="JI34" s="564"/>
      <c r="JJ34" s="564"/>
      <c r="JK34" s="564"/>
      <c r="JL34" s="564"/>
      <c r="JM34" s="564"/>
      <c r="JN34" s="564"/>
      <c r="JO34" s="564"/>
      <c r="JP34" s="564"/>
      <c r="JQ34" s="564"/>
      <c r="JR34" s="564"/>
      <c r="JS34" s="564"/>
      <c r="JT34" s="564"/>
      <c r="JU34" s="564"/>
      <c r="JV34" s="564"/>
      <c r="JW34" s="564"/>
      <c r="JX34" s="564"/>
      <c r="JY34" s="564"/>
      <c r="JZ34" s="564"/>
      <c r="KA34" s="564"/>
      <c r="KB34" s="564"/>
      <c r="KC34" s="564"/>
      <c r="KD34" s="564"/>
      <c r="KE34" s="564"/>
      <c r="KF34" s="564"/>
      <c r="KG34" s="564"/>
      <c r="KH34" s="564"/>
      <c r="KI34" s="564"/>
      <c r="KJ34" s="564"/>
      <c r="KK34" s="564"/>
      <c r="KL34" s="564"/>
      <c r="KM34" s="564"/>
      <c r="KN34" s="564"/>
      <c r="KO34" s="564"/>
      <c r="KP34" s="564"/>
      <c r="KQ34" s="564"/>
      <c r="KR34" s="564"/>
      <c r="KS34" s="564"/>
      <c r="KT34" s="564"/>
      <c r="KU34" s="564"/>
      <c r="KV34" s="564"/>
      <c r="KW34" s="564"/>
      <c r="KX34" s="564"/>
      <c r="KY34" s="564"/>
      <c r="KZ34" s="564"/>
      <c r="LA34" s="564"/>
      <c r="LB34" s="564"/>
      <c r="LC34" s="564"/>
      <c r="LD34" s="564"/>
      <c r="LE34" s="564"/>
      <c r="LF34" s="564"/>
      <c r="LG34" s="564"/>
      <c r="LH34" s="564"/>
      <c r="LI34" s="564"/>
      <c r="LJ34" s="564"/>
      <c r="LK34" s="564"/>
      <c r="LL34" s="564"/>
      <c r="LM34" s="564"/>
      <c r="LN34" s="564"/>
      <c r="LO34" s="564"/>
      <c r="LP34" s="564"/>
      <c r="LQ34" s="564"/>
      <c r="LR34" s="564"/>
      <c r="LS34" s="564"/>
      <c r="LT34" s="564"/>
      <c r="LU34" s="564"/>
      <c r="LV34" s="564"/>
      <c r="LW34" s="564"/>
      <c r="LX34" s="564"/>
      <c r="LY34" s="564"/>
      <c r="LZ34" s="564"/>
      <c r="MA34" s="564"/>
      <c r="MB34" s="564"/>
      <c r="MC34" s="564"/>
      <c r="MD34" s="564"/>
      <c r="ME34" s="564"/>
      <c r="MF34" s="564"/>
      <c r="MG34" s="564"/>
      <c r="MH34" s="564"/>
      <c r="MI34" s="564"/>
      <c r="MJ34" s="564"/>
      <c r="MK34" s="564"/>
      <c r="ML34" s="564"/>
      <c r="MM34" s="564"/>
      <c r="MN34" s="564"/>
      <c r="MO34" s="564"/>
      <c r="MP34" s="564"/>
      <c r="MQ34" s="564"/>
      <c r="MR34" s="564"/>
      <c r="MS34" s="564"/>
      <c r="MT34" s="564"/>
      <c r="MU34" s="564"/>
      <c r="MV34" s="564"/>
      <c r="MW34" s="564"/>
      <c r="MX34" s="564"/>
      <c r="MY34" s="564"/>
      <c r="MZ34" s="564"/>
      <c r="NA34" s="564"/>
      <c r="NB34" s="564"/>
      <c r="NC34" s="564"/>
      <c r="ND34" s="564"/>
      <c r="NE34" s="564"/>
      <c r="NF34" s="564"/>
      <c r="NG34" s="564"/>
      <c r="NH34" s="564"/>
      <c r="NI34" s="564"/>
      <c r="NJ34" s="564"/>
      <c r="NK34" s="564"/>
      <c r="NL34" s="564"/>
      <c r="NM34" s="564"/>
      <c r="NN34" s="564"/>
      <c r="NO34" s="564"/>
      <c r="NP34" s="564"/>
      <c r="NQ34" s="564"/>
      <c r="NR34" s="564"/>
      <c r="NS34" s="564"/>
      <c r="NT34" s="564"/>
      <c r="NU34" s="564"/>
      <c r="NV34" s="564"/>
      <c r="NW34" s="564"/>
      <c r="NX34" s="564"/>
      <c r="NY34" s="564"/>
      <c r="NZ34" s="564"/>
      <c r="OA34" s="564"/>
      <c r="OB34" s="564"/>
      <c r="OC34" s="564"/>
      <c r="OD34" s="564"/>
      <c r="OE34" s="564"/>
      <c r="OF34" s="564"/>
      <c r="OG34" s="564"/>
      <c r="OH34" s="564"/>
      <c r="OI34" s="564"/>
      <c r="OJ34" s="564"/>
      <c r="OK34" s="564"/>
      <c r="OL34" s="564"/>
      <c r="OM34" s="564"/>
      <c r="ON34" s="564"/>
      <c r="OO34" s="564"/>
      <c r="OP34" s="564"/>
      <c r="OQ34" s="564"/>
      <c r="OR34" s="564"/>
      <c r="OS34" s="564"/>
      <c r="OT34" s="564"/>
      <c r="OU34" s="564"/>
      <c r="OV34" s="564"/>
      <c r="OW34" s="564"/>
      <c r="OX34" s="564"/>
      <c r="OY34" s="564"/>
      <c r="OZ34" s="564"/>
      <c r="PA34" s="564"/>
      <c r="PB34" s="564"/>
      <c r="PC34" s="564"/>
      <c r="PD34" s="564"/>
      <c r="PE34" s="564"/>
      <c r="PF34" s="564"/>
      <c r="PG34" s="564"/>
      <c r="PH34" s="564"/>
      <c r="PI34" s="564"/>
      <c r="PJ34" s="564"/>
      <c r="PK34" s="564"/>
      <c r="PL34" s="564"/>
      <c r="PM34" s="564"/>
      <c r="PN34" s="564"/>
      <c r="PO34" s="564"/>
      <c r="PP34" s="564"/>
      <c r="PQ34" s="564"/>
      <c r="PR34" s="564"/>
      <c r="PS34" s="564"/>
      <c r="PT34" s="564"/>
      <c r="PU34" s="564"/>
      <c r="PV34" s="564"/>
      <c r="PW34" s="564"/>
      <c r="PX34" s="564"/>
      <c r="PY34" s="564"/>
      <c r="PZ34" s="564"/>
      <c r="QA34" s="564"/>
      <c r="QB34" s="564"/>
      <c r="QC34" s="564"/>
      <c r="QD34" s="564"/>
      <c r="QE34" s="564"/>
    </row>
    <row r="35" spans="1:447" s="563" customFormat="1" ht="21" customHeight="1">
      <c r="A35" s="921" t="s">
        <v>167</v>
      </c>
      <c r="B35" s="949" t="s">
        <v>289</v>
      </c>
      <c r="C35" s="949"/>
      <c r="D35" s="949"/>
      <c r="E35" s="949"/>
      <c r="F35" s="949"/>
      <c r="G35" s="949"/>
      <c r="H35" s="949"/>
      <c r="I35" s="949"/>
      <c r="J35" s="949"/>
      <c r="K35" s="949"/>
      <c r="L35" s="949"/>
      <c r="M35" s="949"/>
      <c r="N35" s="950"/>
      <c r="O35" s="953" t="s">
        <v>290</v>
      </c>
      <c r="P35" s="954"/>
      <c r="Q35" s="954"/>
      <c r="R35" s="954"/>
      <c r="S35" s="954"/>
      <c r="T35" s="954"/>
      <c r="U35" s="954"/>
      <c r="V35" s="954"/>
      <c r="W35" s="954"/>
      <c r="X35" s="954"/>
      <c r="Y35" s="954"/>
      <c r="Z35" s="954"/>
      <c r="AA35" s="954"/>
      <c r="AB35" s="954"/>
      <c r="AC35" s="954"/>
      <c r="AD35" s="954"/>
      <c r="AE35" s="954"/>
      <c r="AF35" s="955"/>
      <c r="AG35" s="956"/>
      <c r="AH35" s="957"/>
      <c r="AI35" s="957"/>
      <c r="AJ35" s="957"/>
      <c r="AK35" s="957"/>
      <c r="AL35" s="958"/>
      <c r="AM35" s="565"/>
      <c r="AO35" s="564"/>
      <c r="AP35" s="564"/>
      <c r="AQ35" s="564"/>
      <c r="AR35" s="564"/>
      <c r="AS35" s="564"/>
      <c r="AT35" s="564"/>
      <c r="AU35" s="564"/>
      <c r="AV35" s="564"/>
      <c r="AW35" s="564"/>
      <c r="AX35" s="564"/>
      <c r="AY35" s="564"/>
      <c r="AZ35" s="564"/>
      <c r="BA35" s="564"/>
      <c r="BB35" s="564"/>
      <c r="BC35" s="564"/>
      <c r="BD35" s="564"/>
      <c r="BE35" s="564"/>
      <c r="BF35" s="564"/>
      <c r="BG35" s="564"/>
      <c r="BH35" s="564"/>
      <c r="BI35" s="564"/>
      <c r="BJ35" s="564"/>
      <c r="BK35" s="564"/>
      <c r="BL35" s="564"/>
      <c r="BM35" s="564"/>
      <c r="BN35" s="564"/>
      <c r="BO35" s="564"/>
      <c r="BP35" s="564"/>
      <c r="BQ35" s="564"/>
      <c r="BR35" s="564"/>
      <c r="BS35" s="564"/>
      <c r="BT35" s="564"/>
      <c r="BU35" s="564"/>
      <c r="BV35" s="564"/>
      <c r="BW35" s="564"/>
      <c r="BX35" s="564"/>
      <c r="BY35" s="564"/>
      <c r="BZ35" s="564"/>
      <c r="CA35" s="564"/>
      <c r="CB35" s="564"/>
      <c r="CC35" s="564"/>
      <c r="CD35" s="564"/>
      <c r="CE35" s="564"/>
      <c r="CF35" s="564"/>
      <c r="CG35" s="564"/>
      <c r="CH35" s="564"/>
      <c r="CI35" s="564"/>
      <c r="CJ35" s="564"/>
      <c r="CK35" s="564"/>
      <c r="CL35" s="564"/>
      <c r="CM35" s="564"/>
      <c r="CN35" s="564"/>
      <c r="CO35" s="564"/>
      <c r="CP35" s="564"/>
      <c r="CQ35" s="564"/>
      <c r="CR35" s="564"/>
      <c r="CS35" s="564"/>
      <c r="CT35" s="564"/>
      <c r="CU35" s="564"/>
      <c r="CV35" s="564"/>
      <c r="CW35" s="564"/>
      <c r="CX35" s="564"/>
      <c r="CY35" s="564"/>
      <c r="CZ35" s="564"/>
      <c r="DA35" s="564"/>
      <c r="DB35" s="564"/>
      <c r="DC35" s="564"/>
      <c r="DD35" s="564"/>
      <c r="DE35" s="564"/>
      <c r="DF35" s="564"/>
      <c r="DG35" s="564"/>
      <c r="DH35" s="564"/>
      <c r="DI35" s="564"/>
      <c r="DJ35" s="564"/>
      <c r="DK35" s="564"/>
      <c r="DL35" s="564"/>
      <c r="DM35" s="564"/>
      <c r="DN35" s="564"/>
      <c r="DO35" s="564"/>
      <c r="DP35" s="564"/>
      <c r="DQ35" s="564"/>
      <c r="DR35" s="564"/>
      <c r="DS35" s="564"/>
      <c r="DT35" s="564"/>
      <c r="DU35" s="564"/>
      <c r="DV35" s="564"/>
      <c r="DW35" s="564"/>
      <c r="DX35" s="564"/>
      <c r="DY35" s="564"/>
      <c r="DZ35" s="564"/>
      <c r="EA35" s="564"/>
      <c r="EB35" s="564"/>
      <c r="EC35" s="564"/>
      <c r="ED35" s="564"/>
      <c r="EE35" s="564"/>
      <c r="EF35" s="564"/>
      <c r="EG35" s="564"/>
      <c r="EH35" s="564"/>
      <c r="EI35" s="564"/>
      <c r="EJ35" s="564"/>
      <c r="EK35" s="564"/>
      <c r="EL35" s="564"/>
      <c r="EM35" s="564"/>
      <c r="EN35" s="564"/>
      <c r="EO35" s="564"/>
      <c r="EP35" s="564"/>
      <c r="EQ35" s="564"/>
      <c r="ER35" s="564"/>
      <c r="ES35" s="564"/>
      <c r="ET35" s="564"/>
      <c r="EU35" s="564"/>
      <c r="EV35" s="564"/>
      <c r="EW35" s="564"/>
      <c r="EX35" s="564"/>
      <c r="EY35" s="564"/>
      <c r="EZ35" s="564"/>
      <c r="FA35" s="564"/>
      <c r="FB35" s="564"/>
      <c r="FC35" s="564"/>
      <c r="FD35" s="564"/>
      <c r="FE35" s="564"/>
      <c r="FF35" s="564"/>
      <c r="FG35" s="564"/>
      <c r="FH35" s="564"/>
      <c r="FI35" s="564"/>
      <c r="FJ35" s="564"/>
      <c r="FK35" s="564"/>
      <c r="FL35" s="564"/>
      <c r="FM35" s="564"/>
      <c r="FN35" s="564"/>
      <c r="FO35" s="564"/>
      <c r="FP35" s="564"/>
      <c r="FQ35" s="564"/>
      <c r="FR35" s="564"/>
      <c r="FS35" s="564"/>
      <c r="FT35" s="564"/>
      <c r="FU35" s="564"/>
      <c r="FV35" s="564"/>
      <c r="FW35" s="564"/>
      <c r="FX35" s="564"/>
      <c r="FY35" s="564"/>
      <c r="FZ35" s="564"/>
      <c r="GA35" s="564"/>
      <c r="GB35" s="564"/>
      <c r="GC35" s="564"/>
      <c r="GD35" s="564"/>
      <c r="GE35" s="564"/>
      <c r="GF35" s="564"/>
      <c r="GG35" s="564"/>
      <c r="GH35" s="564"/>
      <c r="GI35" s="564"/>
      <c r="GJ35" s="564"/>
      <c r="GK35" s="564"/>
      <c r="GL35" s="564"/>
      <c r="GM35" s="564"/>
      <c r="GN35" s="564"/>
      <c r="GO35" s="564"/>
      <c r="GP35" s="564"/>
      <c r="GQ35" s="564"/>
      <c r="GR35" s="564"/>
      <c r="GS35" s="564"/>
      <c r="GT35" s="564"/>
      <c r="GU35" s="564"/>
      <c r="GV35" s="564"/>
      <c r="GW35" s="564"/>
      <c r="GX35" s="564"/>
      <c r="GY35" s="564"/>
      <c r="GZ35" s="564"/>
      <c r="HA35" s="564"/>
      <c r="HB35" s="564"/>
      <c r="HC35" s="564"/>
      <c r="HD35" s="564"/>
      <c r="HE35" s="564"/>
      <c r="HF35" s="564"/>
      <c r="HG35" s="564"/>
      <c r="HH35" s="564"/>
      <c r="HI35" s="564"/>
      <c r="HJ35" s="564"/>
      <c r="HK35" s="564"/>
      <c r="HL35" s="564"/>
      <c r="HM35" s="564"/>
      <c r="HN35" s="564"/>
      <c r="HO35" s="564"/>
      <c r="HP35" s="564"/>
      <c r="HQ35" s="564"/>
      <c r="HR35" s="564"/>
      <c r="HS35" s="564"/>
      <c r="HT35" s="564"/>
      <c r="HU35" s="564"/>
      <c r="HV35" s="564"/>
      <c r="HW35" s="564"/>
      <c r="HX35" s="564"/>
      <c r="HY35" s="564"/>
      <c r="HZ35" s="564"/>
      <c r="IA35" s="564"/>
      <c r="IB35" s="564"/>
      <c r="IC35" s="564"/>
      <c r="ID35" s="564"/>
      <c r="IE35" s="564"/>
      <c r="IF35" s="564"/>
      <c r="IG35" s="564"/>
      <c r="IH35" s="564"/>
      <c r="II35" s="564"/>
      <c r="IJ35" s="564"/>
      <c r="IK35" s="564"/>
      <c r="IL35" s="564"/>
      <c r="IM35" s="564"/>
      <c r="IN35" s="564"/>
      <c r="IO35" s="564"/>
      <c r="IP35" s="564"/>
      <c r="IQ35" s="564"/>
      <c r="IR35" s="564"/>
      <c r="IS35" s="564"/>
      <c r="IT35" s="564"/>
      <c r="IU35" s="564"/>
      <c r="IV35" s="564"/>
      <c r="IW35" s="564"/>
      <c r="IX35" s="564"/>
      <c r="IY35" s="564"/>
      <c r="IZ35" s="564"/>
      <c r="JA35" s="564"/>
      <c r="JB35" s="564"/>
      <c r="JC35" s="564"/>
      <c r="JD35" s="564"/>
      <c r="JE35" s="564"/>
      <c r="JF35" s="564"/>
      <c r="JG35" s="564"/>
      <c r="JH35" s="564"/>
      <c r="JI35" s="564"/>
      <c r="JJ35" s="564"/>
      <c r="JK35" s="564"/>
      <c r="JL35" s="564"/>
      <c r="JM35" s="564"/>
      <c r="JN35" s="564"/>
      <c r="JO35" s="564"/>
      <c r="JP35" s="564"/>
      <c r="JQ35" s="564"/>
      <c r="JR35" s="564"/>
      <c r="JS35" s="564"/>
      <c r="JT35" s="564"/>
      <c r="JU35" s="564"/>
      <c r="JV35" s="564"/>
      <c r="JW35" s="564"/>
      <c r="JX35" s="564"/>
      <c r="JY35" s="564"/>
      <c r="JZ35" s="564"/>
      <c r="KA35" s="564"/>
      <c r="KB35" s="564"/>
      <c r="KC35" s="564"/>
      <c r="KD35" s="564"/>
      <c r="KE35" s="564"/>
      <c r="KF35" s="564"/>
      <c r="KG35" s="564"/>
      <c r="KH35" s="564"/>
      <c r="KI35" s="564"/>
      <c r="KJ35" s="564"/>
      <c r="KK35" s="564"/>
      <c r="KL35" s="564"/>
      <c r="KM35" s="564"/>
      <c r="KN35" s="564"/>
      <c r="KO35" s="564"/>
      <c r="KP35" s="564"/>
      <c r="KQ35" s="564"/>
      <c r="KR35" s="564"/>
      <c r="KS35" s="564"/>
      <c r="KT35" s="564"/>
      <c r="KU35" s="564"/>
      <c r="KV35" s="564"/>
      <c r="KW35" s="564"/>
      <c r="KX35" s="564"/>
      <c r="KY35" s="564"/>
      <c r="KZ35" s="564"/>
      <c r="LA35" s="564"/>
      <c r="LB35" s="564"/>
      <c r="LC35" s="564"/>
      <c r="LD35" s="564"/>
      <c r="LE35" s="564"/>
      <c r="LF35" s="564"/>
      <c r="LG35" s="564"/>
      <c r="LH35" s="564"/>
      <c r="LI35" s="564"/>
      <c r="LJ35" s="564"/>
      <c r="LK35" s="564"/>
      <c r="LL35" s="564"/>
      <c r="LM35" s="564"/>
      <c r="LN35" s="564"/>
      <c r="LO35" s="564"/>
      <c r="LP35" s="564"/>
      <c r="LQ35" s="564"/>
      <c r="LR35" s="564"/>
      <c r="LS35" s="564"/>
      <c r="LT35" s="564"/>
      <c r="LU35" s="564"/>
      <c r="LV35" s="564"/>
      <c r="LW35" s="564"/>
      <c r="LX35" s="564"/>
      <c r="LY35" s="564"/>
      <c r="LZ35" s="564"/>
      <c r="MA35" s="564"/>
      <c r="MB35" s="564"/>
      <c r="MC35" s="564"/>
      <c r="MD35" s="564"/>
      <c r="ME35" s="564"/>
      <c r="MF35" s="564"/>
      <c r="MG35" s="564"/>
      <c r="MH35" s="564"/>
      <c r="MI35" s="564"/>
      <c r="MJ35" s="564"/>
      <c r="MK35" s="564"/>
      <c r="ML35" s="564"/>
      <c r="MM35" s="564"/>
      <c r="MN35" s="564"/>
      <c r="MO35" s="564"/>
      <c r="MP35" s="564"/>
      <c r="MQ35" s="564"/>
      <c r="MR35" s="564"/>
      <c r="MS35" s="564"/>
      <c r="MT35" s="564"/>
      <c r="MU35" s="564"/>
      <c r="MV35" s="564"/>
      <c r="MW35" s="564"/>
      <c r="MX35" s="564"/>
      <c r="MY35" s="564"/>
      <c r="MZ35" s="564"/>
      <c r="NA35" s="564"/>
      <c r="NB35" s="564"/>
      <c r="NC35" s="564"/>
      <c r="ND35" s="564"/>
      <c r="NE35" s="564"/>
      <c r="NF35" s="564"/>
      <c r="NG35" s="564"/>
      <c r="NH35" s="564"/>
      <c r="NI35" s="564"/>
      <c r="NJ35" s="564"/>
      <c r="NK35" s="564"/>
      <c r="NL35" s="564"/>
      <c r="NM35" s="564"/>
      <c r="NN35" s="564"/>
      <c r="NO35" s="564"/>
      <c r="NP35" s="564"/>
      <c r="NQ35" s="564"/>
      <c r="NR35" s="564"/>
      <c r="NS35" s="564"/>
      <c r="NT35" s="564"/>
      <c r="NU35" s="564"/>
      <c r="NV35" s="564"/>
      <c r="NW35" s="564"/>
      <c r="NX35" s="564"/>
      <c r="NY35" s="564"/>
      <c r="NZ35" s="564"/>
      <c r="OA35" s="564"/>
      <c r="OB35" s="564"/>
      <c r="OC35" s="564"/>
      <c r="OD35" s="564"/>
      <c r="OE35" s="564"/>
      <c r="OF35" s="564"/>
      <c r="OG35" s="564"/>
      <c r="OH35" s="564"/>
      <c r="OI35" s="564"/>
      <c r="OJ35" s="564"/>
      <c r="OK35" s="564"/>
      <c r="OL35" s="564"/>
      <c r="OM35" s="564"/>
      <c r="ON35" s="564"/>
      <c r="OO35" s="564"/>
      <c r="OP35" s="564"/>
      <c r="OQ35" s="564"/>
      <c r="OR35" s="564"/>
      <c r="OS35" s="564"/>
      <c r="OT35" s="564"/>
      <c r="OU35" s="564"/>
      <c r="OV35" s="564"/>
      <c r="OW35" s="564"/>
      <c r="OX35" s="564"/>
      <c r="OY35" s="564"/>
      <c r="OZ35" s="564"/>
      <c r="PA35" s="564"/>
      <c r="PB35" s="564"/>
      <c r="PC35" s="564"/>
      <c r="PD35" s="564"/>
      <c r="PE35" s="564"/>
      <c r="PF35" s="564"/>
      <c r="PG35" s="564"/>
      <c r="PH35" s="564"/>
      <c r="PI35" s="564"/>
      <c r="PJ35" s="564"/>
      <c r="PK35" s="564"/>
      <c r="PL35" s="564"/>
      <c r="PM35" s="564"/>
      <c r="PN35" s="564"/>
      <c r="PO35" s="564"/>
      <c r="PP35" s="564"/>
      <c r="PQ35" s="564"/>
      <c r="PR35" s="564"/>
      <c r="PS35" s="564"/>
      <c r="PT35" s="564"/>
      <c r="PU35" s="564"/>
      <c r="PV35" s="564"/>
      <c r="PW35" s="564"/>
      <c r="PX35" s="564"/>
      <c r="PY35" s="564"/>
      <c r="PZ35" s="564"/>
      <c r="QA35" s="564"/>
      <c r="QB35" s="564"/>
      <c r="QC35" s="564"/>
      <c r="QD35" s="564"/>
      <c r="QE35" s="564"/>
    </row>
    <row r="36" spans="1:447" s="563" customFormat="1" ht="21" customHeight="1">
      <c r="A36" s="923"/>
      <c r="B36" s="951"/>
      <c r="C36" s="951"/>
      <c r="D36" s="951"/>
      <c r="E36" s="951"/>
      <c r="F36" s="951"/>
      <c r="G36" s="951"/>
      <c r="H36" s="951"/>
      <c r="I36" s="951"/>
      <c r="J36" s="951"/>
      <c r="K36" s="951"/>
      <c r="L36" s="951"/>
      <c r="M36" s="951"/>
      <c r="N36" s="952"/>
      <c r="O36" s="959" t="s">
        <v>291</v>
      </c>
      <c r="P36" s="960"/>
      <c r="Q36" s="960"/>
      <c r="R36" s="960"/>
      <c r="S36" s="960"/>
      <c r="T36" s="960"/>
      <c r="U36" s="960"/>
      <c r="V36" s="960"/>
      <c r="W36" s="960"/>
      <c r="X36" s="960"/>
      <c r="Y36" s="960"/>
      <c r="Z36" s="960"/>
      <c r="AA36" s="960"/>
      <c r="AB36" s="960"/>
      <c r="AC36" s="960"/>
      <c r="AD36" s="960"/>
      <c r="AE36" s="960"/>
      <c r="AF36" s="961"/>
      <c r="AG36" s="962"/>
      <c r="AH36" s="963"/>
      <c r="AI36" s="963"/>
      <c r="AJ36" s="963"/>
      <c r="AK36" s="963"/>
      <c r="AL36" s="964"/>
      <c r="AM36" s="565"/>
      <c r="AO36" s="564"/>
      <c r="AP36" s="564"/>
      <c r="AQ36" s="564"/>
      <c r="AR36" s="564"/>
      <c r="AS36" s="564"/>
      <c r="AT36" s="564"/>
      <c r="AU36" s="564"/>
      <c r="AV36" s="564"/>
      <c r="AW36" s="564"/>
      <c r="AX36" s="564"/>
      <c r="AY36" s="564"/>
      <c r="AZ36" s="564"/>
      <c r="BA36" s="564"/>
      <c r="BB36" s="564"/>
      <c r="BC36" s="564"/>
      <c r="BD36" s="564"/>
      <c r="BE36" s="564"/>
      <c r="BF36" s="564"/>
      <c r="BG36" s="564"/>
      <c r="BH36" s="564"/>
      <c r="BI36" s="564"/>
      <c r="BJ36" s="564"/>
      <c r="BK36" s="564"/>
      <c r="BL36" s="564"/>
      <c r="BM36" s="564"/>
      <c r="BN36" s="564"/>
      <c r="BO36" s="564"/>
      <c r="BP36" s="564"/>
      <c r="BQ36" s="564"/>
      <c r="BR36" s="564"/>
      <c r="BS36" s="564"/>
      <c r="BT36" s="564"/>
      <c r="BU36" s="564"/>
      <c r="BV36" s="564"/>
      <c r="BW36" s="564"/>
      <c r="BX36" s="564"/>
      <c r="BY36" s="564"/>
      <c r="BZ36" s="564"/>
      <c r="CA36" s="564"/>
      <c r="CB36" s="564"/>
      <c r="CC36" s="564"/>
      <c r="CD36" s="564"/>
      <c r="CE36" s="564"/>
      <c r="CF36" s="564"/>
      <c r="CG36" s="564"/>
      <c r="CH36" s="564"/>
      <c r="CI36" s="564"/>
      <c r="CJ36" s="564"/>
      <c r="CK36" s="564"/>
      <c r="CL36" s="564"/>
      <c r="CM36" s="564"/>
      <c r="CN36" s="564"/>
      <c r="CO36" s="564"/>
      <c r="CP36" s="564"/>
      <c r="CQ36" s="564"/>
      <c r="CR36" s="564"/>
      <c r="CS36" s="564"/>
      <c r="CT36" s="564"/>
      <c r="CU36" s="564"/>
      <c r="CV36" s="564"/>
      <c r="CW36" s="564"/>
      <c r="CX36" s="564"/>
      <c r="CY36" s="564"/>
      <c r="CZ36" s="564"/>
      <c r="DA36" s="564"/>
      <c r="DB36" s="564"/>
      <c r="DC36" s="564"/>
      <c r="DD36" s="564"/>
      <c r="DE36" s="564"/>
      <c r="DF36" s="564"/>
      <c r="DG36" s="564"/>
      <c r="DH36" s="564"/>
      <c r="DI36" s="564"/>
      <c r="DJ36" s="564"/>
      <c r="DK36" s="564"/>
      <c r="DL36" s="564"/>
      <c r="DM36" s="564"/>
      <c r="DN36" s="564"/>
      <c r="DO36" s="564"/>
      <c r="DP36" s="564"/>
      <c r="DQ36" s="564"/>
      <c r="DR36" s="564"/>
      <c r="DS36" s="564"/>
      <c r="DT36" s="564"/>
      <c r="DU36" s="564"/>
      <c r="DV36" s="564"/>
      <c r="DW36" s="564"/>
      <c r="DX36" s="564"/>
      <c r="DY36" s="564"/>
      <c r="DZ36" s="564"/>
      <c r="EA36" s="564"/>
      <c r="EB36" s="564"/>
      <c r="EC36" s="564"/>
      <c r="ED36" s="564"/>
      <c r="EE36" s="564"/>
      <c r="EF36" s="564"/>
      <c r="EG36" s="564"/>
      <c r="EH36" s="564"/>
      <c r="EI36" s="564"/>
      <c r="EJ36" s="564"/>
      <c r="EK36" s="564"/>
      <c r="EL36" s="564"/>
      <c r="EM36" s="564"/>
      <c r="EN36" s="564"/>
      <c r="EO36" s="564"/>
      <c r="EP36" s="564"/>
      <c r="EQ36" s="564"/>
      <c r="ER36" s="564"/>
      <c r="ES36" s="564"/>
      <c r="ET36" s="564"/>
      <c r="EU36" s="564"/>
      <c r="EV36" s="564"/>
      <c r="EW36" s="564"/>
      <c r="EX36" s="564"/>
      <c r="EY36" s="564"/>
      <c r="EZ36" s="564"/>
      <c r="FA36" s="564"/>
      <c r="FB36" s="564"/>
      <c r="FC36" s="564"/>
      <c r="FD36" s="564"/>
      <c r="FE36" s="564"/>
      <c r="FF36" s="564"/>
      <c r="FG36" s="564"/>
      <c r="FH36" s="564"/>
      <c r="FI36" s="564"/>
      <c r="FJ36" s="564"/>
      <c r="FK36" s="564"/>
      <c r="FL36" s="564"/>
      <c r="FM36" s="564"/>
      <c r="FN36" s="564"/>
      <c r="FO36" s="564"/>
      <c r="FP36" s="564"/>
      <c r="FQ36" s="564"/>
      <c r="FR36" s="564"/>
      <c r="FS36" s="564"/>
      <c r="FT36" s="564"/>
      <c r="FU36" s="564"/>
      <c r="FV36" s="564"/>
      <c r="FW36" s="564"/>
      <c r="FX36" s="564"/>
      <c r="FY36" s="564"/>
      <c r="FZ36" s="564"/>
      <c r="GA36" s="564"/>
      <c r="GB36" s="564"/>
      <c r="GC36" s="564"/>
      <c r="GD36" s="564"/>
      <c r="GE36" s="564"/>
      <c r="GF36" s="564"/>
      <c r="GG36" s="564"/>
      <c r="GH36" s="564"/>
      <c r="GI36" s="564"/>
      <c r="GJ36" s="564"/>
      <c r="GK36" s="564"/>
      <c r="GL36" s="564"/>
      <c r="GM36" s="564"/>
      <c r="GN36" s="564"/>
      <c r="GO36" s="564"/>
      <c r="GP36" s="564"/>
      <c r="GQ36" s="564"/>
      <c r="GR36" s="564"/>
      <c r="GS36" s="564"/>
      <c r="GT36" s="564"/>
      <c r="GU36" s="564"/>
      <c r="GV36" s="564"/>
      <c r="GW36" s="564"/>
      <c r="GX36" s="564"/>
      <c r="GY36" s="564"/>
      <c r="GZ36" s="564"/>
      <c r="HA36" s="564"/>
      <c r="HB36" s="564"/>
      <c r="HC36" s="564"/>
      <c r="HD36" s="564"/>
      <c r="HE36" s="564"/>
      <c r="HF36" s="564"/>
      <c r="HG36" s="564"/>
      <c r="HH36" s="564"/>
      <c r="HI36" s="564"/>
      <c r="HJ36" s="564"/>
      <c r="HK36" s="564"/>
      <c r="HL36" s="564"/>
      <c r="HM36" s="564"/>
      <c r="HN36" s="564"/>
      <c r="HO36" s="564"/>
      <c r="HP36" s="564"/>
      <c r="HQ36" s="564"/>
      <c r="HR36" s="564"/>
      <c r="HS36" s="564"/>
      <c r="HT36" s="564"/>
      <c r="HU36" s="564"/>
      <c r="HV36" s="564"/>
      <c r="HW36" s="564"/>
      <c r="HX36" s="564"/>
      <c r="HY36" s="564"/>
      <c r="HZ36" s="564"/>
      <c r="IA36" s="564"/>
      <c r="IB36" s="564"/>
      <c r="IC36" s="564"/>
      <c r="ID36" s="564"/>
      <c r="IE36" s="564"/>
      <c r="IF36" s="564"/>
      <c r="IG36" s="564"/>
      <c r="IH36" s="564"/>
      <c r="II36" s="564"/>
      <c r="IJ36" s="564"/>
      <c r="IK36" s="564"/>
      <c r="IL36" s="564"/>
      <c r="IM36" s="564"/>
      <c r="IN36" s="564"/>
      <c r="IO36" s="564"/>
      <c r="IP36" s="564"/>
      <c r="IQ36" s="564"/>
      <c r="IR36" s="564"/>
      <c r="IS36" s="564"/>
      <c r="IT36" s="564"/>
      <c r="IU36" s="564"/>
      <c r="IV36" s="564"/>
      <c r="IW36" s="564"/>
      <c r="IX36" s="564"/>
      <c r="IY36" s="564"/>
      <c r="IZ36" s="564"/>
      <c r="JA36" s="564"/>
      <c r="JB36" s="564"/>
      <c r="JC36" s="564"/>
      <c r="JD36" s="564"/>
      <c r="JE36" s="564"/>
      <c r="JF36" s="564"/>
      <c r="JG36" s="564"/>
      <c r="JH36" s="564"/>
      <c r="JI36" s="564"/>
      <c r="JJ36" s="564"/>
      <c r="JK36" s="564"/>
      <c r="JL36" s="564"/>
      <c r="JM36" s="564"/>
      <c r="JN36" s="564"/>
      <c r="JO36" s="564"/>
      <c r="JP36" s="564"/>
      <c r="JQ36" s="564"/>
      <c r="JR36" s="564"/>
      <c r="JS36" s="564"/>
      <c r="JT36" s="564"/>
      <c r="JU36" s="564"/>
      <c r="JV36" s="564"/>
      <c r="JW36" s="564"/>
      <c r="JX36" s="564"/>
      <c r="JY36" s="564"/>
      <c r="JZ36" s="564"/>
      <c r="KA36" s="564"/>
      <c r="KB36" s="564"/>
      <c r="KC36" s="564"/>
      <c r="KD36" s="564"/>
      <c r="KE36" s="564"/>
      <c r="KF36" s="564"/>
      <c r="KG36" s="564"/>
      <c r="KH36" s="564"/>
      <c r="KI36" s="564"/>
      <c r="KJ36" s="564"/>
      <c r="KK36" s="564"/>
      <c r="KL36" s="564"/>
      <c r="KM36" s="564"/>
      <c r="KN36" s="564"/>
      <c r="KO36" s="564"/>
      <c r="KP36" s="564"/>
      <c r="KQ36" s="564"/>
      <c r="KR36" s="564"/>
      <c r="KS36" s="564"/>
      <c r="KT36" s="564"/>
      <c r="KU36" s="564"/>
      <c r="KV36" s="564"/>
      <c r="KW36" s="564"/>
      <c r="KX36" s="564"/>
      <c r="KY36" s="564"/>
      <c r="KZ36" s="564"/>
      <c r="LA36" s="564"/>
      <c r="LB36" s="564"/>
      <c r="LC36" s="564"/>
      <c r="LD36" s="564"/>
      <c r="LE36" s="564"/>
      <c r="LF36" s="564"/>
      <c r="LG36" s="564"/>
      <c r="LH36" s="564"/>
      <c r="LI36" s="564"/>
      <c r="LJ36" s="564"/>
      <c r="LK36" s="564"/>
      <c r="LL36" s="564"/>
      <c r="LM36" s="564"/>
      <c r="LN36" s="564"/>
      <c r="LO36" s="564"/>
      <c r="LP36" s="564"/>
      <c r="LQ36" s="564"/>
      <c r="LR36" s="564"/>
      <c r="LS36" s="564"/>
      <c r="LT36" s="564"/>
      <c r="LU36" s="564"/>
      <c r="LV36" s="564"/>
      <c r="LW36" s="564"/>
      <c r="LX36" s="564"/>
      <c r="LY36" s="564"/>
      <c r="LZ36" s="564"/>
      <c r="MA36" s="564"/>
      <c r="MB36" s="564"/>
      <c r="MC36" s="564"/>
      <c r="MD36" s="564"/>
      <c r="ME36" s="564"/>
      <c r="MF36" s="564"/>
      <c r="MG36" s="564"/>
      <c r="MH36" s="564"/>
      <c r="MI36" s="564"/>
      <c r="MJ36" s="564"/>
      <c r="MK36" s="564"/>
      <c r="ML36" s="564"/>
      <c r="MM36" s="564"/>
      <c r="MN36" s="564"/>
      <c r="MO36" s="564"/>
      <c r="MP36" s="564"/>
      <c r="MQ36" s="564"/>
      <c r="MR36" s="564"/>
      <c r="MS36" s="564"/>
      <c r="MT36" s="564"/>
      <c r="MU36" s="564"/>
      <c r="MV36" s="564"/>
      <c r="MW36" s="564"/>
      <c r="MX36" s="564"/>
      <c r="MY36" s="564"/>
      <c r="MZ36" s="564"/>
      <c r="NA36" s="564"/>
      <c r="NB36" s="564"/>
      <c r="NC36" s="564"/>
      <c r="ND36" s="564"/>
      <c r="NE36" s="564"/>
      <c r="NF36" s="564"/>
      <c r="NG36" s="564"/>
      <c r="NH36" s="564"/>
      <c r="NI36" s="564"/>
      <c r="NJ36" s="564"/>
      <c r="NK36" s="564"/>
      <c r="NL36" s="564"/>
      <c r="NM36" s="564"/>
      <c r="NN36" s="564"/>
      <c r="NO36" s="564"/>
      <c r="NP36" s="564"/>
      <c r="NQ36" s="564"/>
      <c r="NR36" s="564"/>
      <c r="NS36" s="564"/>
      <c r="NT36" s="564"/>
      <c r="NU36" s="564"/>
      <c r="NV36" s="564"/>
      <c r="NW36" s="564"/>
      <c r="NX36" s="564"/>
      <c r="NY36" s="564"/>
      <c r="NZ36" s="564"/>
      <c r="OA36" s="564"/>
      <c r="OB36" s="564"/>
      <c r="OC36" s="564"/>
      <c r="OD36" s="564"/>
      <c r="OE36" s="564"/>
      <c r="OF36" s="564"/>
      <c r="OG36" s="564"/>
      <c r="OH36" s="564"/>
      <c r="OI36" s="564"/>
      <c r="OJ36" s="564"/>
      <c r="OK36" s="564"/>
      <c r="OL36" s="564"/>
      <c r="OM36" s="564"/>
      <c r="ON36" s="564"/>
      <c r="OO36" s="564"/>
      <c r="OP36" s="564"/>
      <c r="OQ36" s="564"/>
      <c r="OR36" s="564"/>
      <c r="OS36" s="564"/>
      <c r="OT36" s="564"/>
      <c r="OU36" s="564"/>
      <c r="OV36" s="564"/>
      <c r="OW36" s="564"/>
      <c r="OX36" s="564"/>
      <c r="OY36" s="564"/>
      <c r="OZ36" s="564"/>
      <c r="PA36" s="564"/>
      <c r="PB36" s="564"/>
      <c r="PC36" s="564"/>
      <c r="PD36" s="564"/>
      <c r="PE36" s="564"/>
      <c r="PF36" s="564"/>
      <c r="PG36" s="564"/>
      <c r="PH36" s="564"/>
      <c r="PI36" s="564"/>
      <c r="PJ36" s="564"/>
      <c r="PK36" s="564"/>
      <c r="PL36" s="564"/>
      <c r="PM36" s="564"/>
      <c r="PN36" s="564"/>
      <c r="PO36" s="564"/>
      <c r="PP36" s="564"/>
      <c r="PQ36" s="564"/>
      <c r="PR36" s="564"/>
      <c r="PS36" s="564"/>
      <c r="PT36" s="564"/>
      <c r="PU36" s="564"/>
      <c r="PV36" s="564"/>
      <c r="PW36" s="564"/>
      <c r="PX36" s="564"/>
      <c r="PY36" s="564"/>
      <c r="PZ36" s="564"/>
      <c r="QA36" s="564"/>
      <c r="QB36" s="564"/>
      <c r="QC36" s="564"/>
      <c r="QD36" s="564"/>
      <c r="QE36" s="564"/>
    </row>
    <row r="37" spans="1:447" s="563" customFormat="1" ht="15.95" customHeight="1">
      <c r="A37" s="921" t="s">
        <v>174</v>
      </c>
      <c r="B37" s="924" t="s">
        <v>292</v>
      </c>
      <c r="C37" s="924"/>
      <c r="D37" s="924"/>
      <c r="E37" s="924"/>
      <c r="F37" s="924"/>
      <c r="G37" s="924"/>
      <c r="H37" s="924"/>
      <c r="I37" s="924"/>
      <c r="J37" s="924"/>
      <c r="K37" s="924"/>
      <c r="L37" s="924"/>
      <c r="M37" s="924"/>
      <c r="N37" s="925"/>
      <c r="O37" s="930" t="s">
        <v>293</v>
      </c>
      <c r="P37" s="931"/>
      <c r="Q37" s="931"/>
      <c r="R37" s="931"/>
      <c r="S37" s="931"/>
      <c r="T37" s="931"/>
      <c r="U37" s="931"/>
      <c r="V37" s="931"/>
      <c r="W37" s="931"/>
      <c r="X37" s="931"/>
      <c r="Y37" s="931"/>
      <c r="Z37" s="931"/>
      <c r="AA37" s="931"/>
      <c r="AB37" s="931"/>
      <c r="AC37" s="931"/>
      <c r="AD37" s="931"/>
      <c r="AE37" s="931"/>
      <c r="AF37" s="931"/>
      <c r="AG37" s="931"/>
      <c r="AH37" s="931"/>
      <c r="AI37" s="931"/>
      <c r="AJ37" s="931"/>
      <c r="AK37" s="931"/>
      <c r="AL37" s="932"/>
      <c r="AM37" s="565"/>
      <c r="AO37" s="564"/>
      <c r="AP37" s="564"/>
      <c r="AQ37" s="564"/>
      <c r="AR37" s="564"/>
      <c r="AS37" s="564"/>
      <c r="AT37" s="564"/>
      <c r="AU37" s="564"/>
      <c r="AV37" s="564"/>
      <c r="AW37" s="564"/>
      <c r="AX37" s="564"/>
      <c r="AY37" s="564"/>
      <c r="AZ37" s="564"/>
      <c r="BA37" s="564"/>
      <c r="BB37" s="564"/>
      <c r="BC37" s="564"/>
      <c r="BD37" s="564"/>
      <c r="BE37" s="564"/>
      <c r="BF37" s="564"/>
      <c r="BG37" s="564"/>
      <c r="BH37" s="564"/>
      <c r="BI37" s="564"/>
      <c r="BJ37" s="564"/>
      <c r="BK37" s="564"/>
      <c r="BL37" s="564"/>
      <c r="BM37" s="564"/>
      <c r="BN37" s="564"/>
      <c r="BO37" s="564"/>
      <c r="BP37" s="564"/>
      <c r="BQ37" s="564"/>
      <c r="BR37" s="564"/>
      <c r="BS37" s="564"/>
      <c r="BT37" s="564"/>
      <c r="BU37" s="564"/>
      <c r="BV37" s="564"/>
      <c r="BW37" s="564"/>
      <c r="BX37" s="564"/>
      <c r="BY37" s="564"/>
      <c r="BZ37" s="564"/>
      <c r="CA37" s="564"/>
      <c r="CB37" s="564"/>
      <c r="CC37" s="564"/>
      <c r="CD37" s="564"/>
      <c r="CE37" s="564"/>
      <c r="CF37" s="564"/>
      <c r="CG37" s="564"/>
      <c r="CH37" s="564"/>
      <c r="CI37" s="564"/>
      <c r="CJ37" s="564"/>
      <c r="CK37" s="564"/>
      <c r="CL37" s="564"/>
      <c r="CM37" s="564"/>
      <c r="CN37" s="564"/>
      <c r="CO37" s="564"/>
      <c r="CP37" s="564"/>
      <c r="CQ37" s="564"/>
      <c r="CR37" s="564"/>
      <c r="CS37" s="564"/>
      <c r="CT37" s="564"/>
      <c r="CU37" s="564"/>
      <c r="CV37" s="564"/>
      <c r="CW37" s="564"/>
      <c r="CX37" s="564"/>
      <c r="CY37" s="564"/>
      <c r="CZ37" s="564"/>
      <c r="DA37" s="564"/>
      <c r="DB37" s="564"/>
      <c r="DC37" s="564"/>
      <c r="DD37" s="564"/>
      <c r="DE37" s="564"/>
      <c r="DF37" s="564"/>
      <c r="DG37" s="564"/>
      <c r="DH37" s="564"/>
      <c r="DI37" s="564"/>
      <c r="DJ37" s="564"/>
      <c r="DK37" s="564"/>
      <c r="DL37" s="564"/>
      <c r="DM37" s="564"/>
      <c r="DN37" s="564"/>
      <c r="DO37" s="564"/>
      <c r="DP37" s="564"/>
      <c r="DQ37" s="564"/>
      <c r="DR37" s="564"/>
      <c r="DS37" s="564"/>
      <c r="DT37" s="564"/>
      <c r="DU37" s="564"/>
      <c r="DV37" s="564"/>
      <c r="DW37" s="564"/>
      <c r="DX37" s="564"/>
      <c r="DY37" s="564"/>
      <c r="DZ37" s="564"/>
      <c r="EA37" s="564"/>
      <c r="EB37" s="564"/>
      <c r="EC37" s="564"/>
      <c r="ED37" s="564"/>
      <c r="EE37" s="564"/>
      <c r="EF37" s="564"/>
      <c r="EG37" s="564"/>
      <c r="EH37" s="564"/>
      <c r="EI37" s="564"/>
      <c r="EJ37" s="564"/>
      <c r="EK37" s="564"/>
      <c r="EL37" s="564"/>
      <c r="EM37" s="564"/>
      <c r="EN37" s="564"/>
      <c r="EO37" s="564"/>
      <c r="EP37" s="564"/>
      <c r="EQ37" s="564"/>
      <c r="ER37" s="564"/>
      <c r="ES37" s="564"/>
      <c r="ET37" s="564"/>
      <c r="EU37" s="564"/>
      <c r="EV37" s="564"/>
      <c r="EW37" s="564"/>
      <c r="EX37" s="564"/>
      <c r="EY37" s="564"/>
      <c r="EZ37" s="564"/>
      <c r="FA37" s="564"/>
      <c r="FB37" s="564"/>
      <c r="FC37" s="564"/>
      <c r="FD37" s="564"/>
      <c r="FE37" s="564"/>
      <c r="FF37" s="564"/>
      <c r="FG37" s="564"/>
      <c r="FH37" s="564"/>
      <c r="FI37" s="564"/>
      <c r="FJ37" s="564"/>
      <c r="FK37" s="564"/>
      <c r="FL37" s="564"/>
      <c r="FM37" s="564"/>
      <c r="FN37" s="564"/>
      <c r="FO37" s="564"/>
      <c r="FP37" s="564"/>
      <c r="FQ37" s="564"/>
      <c r="FR37" s="564"/>
      <c r="FS37" s="564"/>
      <c r="FT37" s="564"/>
      <c r="FU37" s="564"/>
      <c r="FV37" s="564"/>
      <c r="FW37" s="564"/>
      <c r="FX37" s="564"/>
      <c r="FY37" s="564"/>
      <c r="FZ37" s="564"/>
      <c r="GA37" s="564"/>
      <c r="GB37" s="564"/>
      <c r="GC37" s="564"/>
      <c r="GD37" s="564"/>
      <c r="GE37" s="564"/>
      <c r="GF37" s="564"/>
      <c r="GG37" s="564"/>
      <c r="GH37" s="564"/>
      <c r="GI37" s="564"/>
      <c r="GJ37" s="564"/>
      <c r="GK37" s="564"/>
      <c r="GL37" s="564"/>
      <c r="GM37" s="564"/>
      <c r="GN37" s="564"/>
      <c r="GO37" s="564"/>
      <c r="GP37" s="564"/>
      <c r="GQ37" s="564"/>
      <c r="GR37" s="564"/>
      <c r="GS37" s="564"/>
      <c r="GT37" s="564"/>
      <c r="GU37" s="564"/>
      <c r="GV37" s="564"/>
      <c r="GW37" s="564"/>
      <c r="GX37" s="564"/>
      <c r="GY37" s="564"/>
      <c r="GZ37" s="564"/>
      <c r="HA37" s="564"/>
      <c r="HB37" s="564"/>
      <c r="HC37" s="564"/>
      <c r="HD37" s="564"/>
      <c r="HE37" s="564"/>
      <c r="HF37" s="564"/>
      <c r="HG37" s="564"/>
      <c r="HH37" s="564"/>
      <c r="HI37" s="564"/>
      <c r="HJ37" s="564"/>
      <c r="HK37" s="564"/>
      <c r="HL37" s="564"/>
      <c r="HM37" s="564"/>
      <c r="HN37" s="564"/>
      <c r="HO37" s="564"/>
      <c r="HP37" s="564"/>
      <c r="HQ37" s="564"/>
      <c r="HR37" s="564"/>
      <c r="HS37" s="564"/>
      <c r="HT37" s="564"/>
      <c r="HU37" s="564"/>
      <c r="HV37" s="564"/>
      <c r="HW37" s="564"/>
      <c r="HX37" s="564"/>
      <c r="HY37" s="564"/>
      <c r="HZ37" s="564"/>
      <c r="IA37" s="564"/>
      <c r="IB37" s="564"/>
      <c r="IC37" s="564"/>
      <c r="ID37" s="564"/>
      <c r="IE37" s="564"/>
      <c r="IF37" s="564"/>
      <c r="IG37" s="564"/>
      <c r="IH37" s="564"/>
      <c r="II37" s="564"/>
      <c r="IJ37" s="564"/>
      <c r="IK37" s="564"/>
      <c r="IL37" s="564"/>
      <c r="IM37" s="564"/>
      <c r="IN37" s="564"/>
      <c r="IO37" s="564"/>
      <c r="IP37" s="564"/>
      <c r="IQ37" s="564"/>
      <c r="IR37" s="564"/>
      <c r="IS37" s="564"/>
      <c r="IT37" s="564"/>
      <c r="IU37" s="564"/>
      <c r="IV37" s="564"/>
      <c r="IW37" s="564"/>
      <c r="IX37" s="564"/>
      <c r="IY37" s="564"/>
      <c r="IZ37" s="564"/>
      <c r="JA37" s="564"/>
      <c r="JB37" s="564"/>
      <c r="JC37" s="564"/>
      <c r="JD37" s="564"/>
      <c r="JE37" s="564"/>
      <c r="JF37" s="564"/>
      <c r="JG37" s="564"/>
      <c r="JH37" s="564"/>
      <c r="JI37" s="564"/>
      <c r="JJ37" s="564"/>
      <c r="JK37" s="564"/>
      <c r="JL37" s="564"/>
      <c r="JM37" s="564"/>
      <c r="JN37" s="564"/>
      <c r="JO37" s="564"/>
      <c r="JP37" s="564"/>
      <c r="JQ37" s="564"/>
      <c r="JR37" s="564"/>
      <c r="JS37" s="564"/>
      <c r="JT37" s="564"/>
      <c r="JU37" s="564"/>
      <c r="JV37" s="564"/>
      <c r="JW37" s="564"/>
      <c r="JX37" s="564"/>
      <c r="JY37" s="564"/>
      <c r="JZ37" s="564"/>
      <c r="KA37" s="564"/>
      <c r="KB37" s="564"/>
      <c r="KC37" s="564"/>
      <c r="KD37" s="564"/>
      <c r="KE37" s="564"/>
      <c r="KF37" s="564"/>
      <c r="KG37" s="564"/>
      <c r="KH37" s="564"/>
      <c r="KI37" s="564"/>
      <c r="KJ37" s="564"/>
      <c r="KK37" s="564"/>
      <c r="KL37" s="564"/>
      <c r="KM37" s="564"/>
      <c r="KN37" s="564"/>
      <c r="KO37" s="564"/>
      <c r="KP37" s="564"/>
      <c r="KQ37" s="564"/>
      <c r="KR37" s="564"/>
      <c r="KS37" s="564"/>
      <c r="KT37" s="564"/>
      <c r="KU37" s="564"/>
      <c r="KV37" s="564"/>
      <c r="KW37" s="564"/>
      <c r="KX37" s="564"/>
      <c r="KY37" s="564"/>
      <c r="KZ37" s="564"/>
      <c r="LA37" s="564"/>
      <c r="LB37" s="564"/>
      <c r="LC37" s="564"/>
      <c r="LD37" s="564"/>
      <c r="LE37" s="564"/>
      <c r="LF37" s="564"/>
      <c r="LG37" s="564"/>
      <c r="LH37" s="564"/>
      <c r="LI37" s="564"/>
      <c r="LJ37" s="564"/>
      <c r="LK37" s="564"/>
      <c r="LL37" s="564"/>
      <c r="LM37" s="564"/>
      <c r="LN37" s="564"/>
      <c r="LO37" s="564"/>
      <c r="LP37" s="564"/>
      <c r="LQ37" s="564"/>
      <c r="LR37" s="564"/>
      <c r="LS37" s="564"/>
      <c r="LT37" s="564"/>
      <c r="LU37" s="564"/>
      <c r="LV37" s="564"/>
      <c r="LW37" s="564"/>
      <c r="LX37" s="564"/>
      <c r="LY37" s="564"/>
      <c r="LZ37" s="564"/>
      <c r="MA37" s="564"/>
      <c r="MB37" s="564"/>
      <c r="MC37" s="564"/>
      <c r="MD37" s="564"/>
      <c r="ME37" s="564"/>
      <c r="MF37" s="564"/>
      <c r="MG37" s="564"/>
      <c r="MH37" s="564"/>
      <c r="MI37" s="564"/>
      <c r="MJ37" s="564"/>
      <c r="MK37" s="564"/>
      <c r="ML37" s="564"/>
      <c r="MM37" s="564"/>
      <c r="MN37" s="564"/>
      <c r="MO37" s="564"/>
      <c r="MP37" s="564"/>
      <c r="MQ37" s="564"/>
      <c r="MR37" s="564"/>
      <c r="MS37" s="564"/>
      <c r="MT37" s="564"/>
      <c r="MU37" s="564"/>
      <c r="MV37" s="564"/>
      <c r="MW37" s="564"/>
      <c r="MX37" s="564"/>
      <c r="MY37" s="564"/>
      <c r="MZ37" s="564"/>
      <c r="NA37" s="564"/>
      <c r="NB37" s="564"/>
      <c r="NC37" s="564"/>
      <c r="ND37" s="564"/>
      <c r="NE37" s="564"/>
      <c r="NF37" s="564"/>
      <c r="NG37" s="564"/>
      <c r="NH37" s="564"/>
      <c r="NI37" s="564"/>
      <c r="NJ37" s="564"/>
      <c r="NK37" s="564"/>
      <c r="NL37" s="564"/>
      <c r="NM37" s="564"/>
      <c r="NN37" s="564"/>
      <c r="NO37" s="564"/>
      <c r="NP37" s="564"/>
      <c r="NQ37" s="564"/>
      <c r="NR37" s="564"/>
      <c r="NS37" s="564"/>
      <c r="NT37" s="564"/>
      <c r="NU37" s="564"/>
      <c r="NV37" s="564"/>
      <c r="NW37" s="564"/>
      <c r="NX37" s="564"/>
      <c r="NY37" s="564"/>
      <c r="NZ37" s="564"/>
      <c r="OA37" s="564"/>
      <c r="OB37" s="564"/>
      <c r="OC37" s="564"/>
      <c r="OD37" s="564"/>
      <c r="OE37" s="564"/>
      <c r="OF37" s="564"/>
      <c r="OG37" s="564"/>
      <c r="OH37" s="564"/>
      <c r="OI37" s="564"/>
      <c r="OJ37" s="564"/>
      <c r="OK37" s="564"/>
      <c r="OL37" s="564"/>
      <c r="OM37" s="564"/>
      <c r="ON37" s="564"/>
      <c r="OO37" s="564"/>
      <c r="OP37" s="564"/>
      <c r="OQ37" s="564"/>
      <c r="OR37" s="564"/>
      <c r="OS37" s="564"/>
      <c r="OT37" s="564"/>
      <c r="OU37" s="564"/>
      <c r="OV37" s="564"/>
      <c r="OW37" s="564"/>
      <c r="OX37" s="564"/>
      <c r="OY37" s="564"/>
      <c r="OZ37" s="564"/>
      <c r="PA37" s="564"/>
      <c r="PB37" s="564"/>
      <c r="PC37" s="564"/>
      <c r="PD37" s="564"/>
      <c r="PE37" s="564"/>
      <c r="PF37" s="564"/>
      <c r="PG37" s="564"/>
      <c r="PH37" s="564"/>
      <c r="PI37" s="564"/>
      <c r="PJ37" s="564"/>
      <c r="PK37" s="564"/>
      <c r="PL37" s="564"/>
      <c r="PM37" s="564"/>
      <c r="PN37" s="564"/>
      <c r="PO37" s="564"/>
      <c r="PP37" s="564"/>
      <c r="PQ37" s="564"/>
      <c r="PR37" s="564"/>
      <c r="PS37" s="564"/>
      <c r="PT37" s="564"/>
      <c r="PU37" s="564"/>
      <c r="PV37" s="564"/>
      <c r="PW37" s="564"/>
      <c r="PX37" s="564"/>
      <c r="PY37" s="564"/>
      <c r="PZ37" s="564"/>
      <c r="QA37" s="564"/>
      <c r="QB37" s="564"/>
      <c r="QC37" s="564"/>
      <c r="QD37" s="564"/>
      <c r="QE37" s="564"/>
    </row>
    <row r="38" spans="1:447" s="563" customFormat="1" ht="15.95" customHeight="1">
      <c r="A38" s="922"/>
      <c r="B38" s="926"/>
      <c r="C38" s="926"/>
      <c r="D38" s="926"/>
      <c r="E38" s="926"/>
      <c r="F38" s="926"/>
      <c r="G38" s="926"/>
      <c r="H38" s="926"/>
      <c r="I38" s="926"/>
      <c r="J38" s="926"/>
      <c r="K38" s="926"/>
      <c r="L38" s="926"/>
      <c r="M38" s="926"/>
      <c r="N38" s="927"/>
      <c r="O38" s="933"/>
      <c r="P38" s="934"/>
      <c r="Q38" s="934"/>
      <c r="R38" s="934"/>
      <c r="S38" s="934"/>
      <c r="T38" s="934"/>
      <c r="U38" s="934"/>
      <c r="V38" s="934"/>
      <c r="W38" s="934"/>
      <c r="X38" s="934"/>
      <c r="Y38" s="934"/>
      <c r="Z38" s="934"/>
      <c r="AA38" s="934"/>
      <c r="AB38" s="934"/>
      <c r="AC38" s="934"/>
      <c r="AD38" s="934"/>
      <c r="AE38" s="934"/>
      <c r="AF38" s="934"/>
      <c r="AG38" s="934"/>
      <c r="AH38" s="934"/>
      <c r="AI38" s="934"/>
      <c r="AJ38" s="934"/>
      <c r="AK38" s="934"/>
      <c r="AL38" s="935"/>
      <c r="AM38" s="565"/>
      <c r="AO38" s="564"/>
      <c r="AP38" s="564"/>
      <c r="AQ38" s="564"/>
      <c r="AR38" s="564"/>
      <c r="AS38" s="564"/>
      <c r="AT38" s="564"/>
      <c r="AU38" s="564"/>
      <c r="AV38" s="564"/>
      <c r="AW38" s="564"/>
      <c r="AX38" s="564"/>
      <c r="AY38" s="564"/>
      <c r="AZ38" s="564"/>
      <c r="BA38" s="564"/>
      <c r="BB38" s="564"/>
      <c r="BC38" s="564"/>
      <c r="BD38" s="564"/>
      <c r="BE38" s="564"/>
      <c r="BF38" s="564"/>
      <c r="BG38" s="564"/>
      <c r="BH38" s="564"/>
      <c r="BI38" s="564"/>
      <c r="BJ38" s="564"/>
      <c r="BK38" s="564"/>
      <c r="BL38" s="564"/>
      <c r="BM38" s="564"/>
      <c r="BN38" s="564"/>
      <c r="BO38" s="564"/>
      <c r="BP38" s="564"/>
      <c r="BQ38" s="564"/>
      <c r="BR38" s="564"/>
      <c r="BS38" s="564"/>
      <c r="BT38" s="564"/>
      <c r="BU38" s="564"/>
      <c r="BV38" s="564"/>
      <c r="BW38" s="564"/>
      <c r="BX38" s="564"/>
      <c r="BY38" s="564"/>
      <c r="BZ38" s="564"/>
      <c r="CA38" s="564"/>
      <c r="CB38" s="564"/>
      <c r="CC38" s="564"/>
      <c r="CD38" s="564"/>
      <c r="CE38" s="564"/>
      <c r="CF38" s="564"/>
      <c r="CG38" s="564"/>
      <c r="CH38" s="564"/>
      <c r="CI38" s="564"/>
      <c r="CJ38" s="564"/>
      <c r="CK38" s="564"/>
      <c r="CL38" s="564"/>
      <c r="CM38" s="564"/>
      <c r="CN38" s="564"/>
      <c r="CO38" s="564"/>
      <c r="CP38" s="564"/>
      <c r="CQ38" s="564"/>
      <c r="CR38" s="564"/>
      <c r="CS38" s="564"/>
      <c r="CT38" s="564"/>
      <c r="CU38" s="564"/>
      <c r="CV38" s="564"/>
      <c r="CW38" s="564"/>
      <c r="CX38" s="564"/>
      <c r="CY38" s="564"/>
      <c r="CZ38" s="564"/>
      <c r="DA38" s="564"/>
      <c r="DB38" s="564"/>
      <c r="DC38" s="564"/>
      <c r="DD38" s="564"/>
      <c r="DE38" s="564"/>
      <c r="DF38" s="564"/>
      <c r="DG38" s="564"/>
      <c r="DH38" s="564"/>
      <c r="DI38" s="564"/>
      <c r="DJ38" s="564"/>
      <c r="DK38" s="564"/>
      <c r="DL38" s="564"/>
      <c r="DM38" s="564"/>
      <c r="DN38" s="564"/>
      <c r="DO38" s="564"/>
      <c r="DP38" s="564"/>
      <c r="DQ38" s="564"/>
      <c r="DR38" s="564"/>
      <c r="DS38" s="564"/>
      <c r="DT38" s="564"/>
      <c r="DU38" s="564"/>
      <c r="DV38" s="564"/>
      <c r="DW38" s="564"/>
      <c r="DX38" s="564"/>
      <c r="DY38" s="564"/>
      <c r="DZ38" s="564"/>
      <c r="EA38" s="564"/>
      <c r="EB38" s="564"/>
      <c r="EC38" s="564"/>
      <c r="ED38" s="564"/>
      <c r="EE38" s="564"/>
      <c r="EF38" s="564"/>
      <c r="EG38" s="564"/>
      <c r="EH38" s="564"/>
      <c r="EI38" s="564"/>
      <c r="EJ38" s="564"/>
      <c r="EK38" s="564"/>
      <c r="EL38" s="564"/>
      <c r="EM38" s="564"/>
      <c r="EN38" s="564"/>
      <c r="EO38" s="564"/>
      <c r="EP38" s="564"/>
      <c r="EQ38" s="564"/>
      <c r="ER38" s="564"/>
      <c r="ES38" s="564"/>
      <c r="ET38" s="564"/>
      <c r="EU38" s="564"/>
      <c r="EV38" s="564"/>
      <c r="EW38" s="564"/>
      <c r="EX38" s="564"/>
      <c r="EY38" s="564"/>
      <c r="EZ38" s="564"/>
      <c r="FA38" s="564"/>
      <c r="FB38" s="564"/>
      <c r="FC38" s="564"/>
      <c r="FD38" s="564"/>
      <c r="FE38" s="564"/>
      <c r="FF38" s="564"/>
      <c r="FG38" s="564"/>
      <c r="FH38" s="564"/>
      <c r="FI38" s="564"/>
      <c r="FJ38" s="564"/>
      <c r="FK38" s="564"/>
      <c r="FL38" s="564"/>
      <c r="FM38" s="564"/>
      <c r="FN38" s="564"/>
      <c r="FO38" s="564"/>
      <c r="FP38" s="564"/>
      <c r="FQ38" s="564"/>
      <c r="FR38" s="564"/>
      <c r="FS38" s="564"/>
      <c r="FT38" s="564"/>
      <c r="FU38" s="564"/>
      <c r="FV38" s="564"/>
      <c r="FW38" s="564"/>
      <c r="FX38" s="564"/>
      <c r="FY38" s="564"/>
      <c r="FZ38" s="564"/>
      <c r="GA38" s="564"/>
      <c r="GB38" s="564"/>
      <c r="GC38" s="564"/>
      <c r="GD38" s="564"/>
      <c r="GE38" s="564"/>
      <c r="GF38" s="564"/>
      <c r="GG38" s="564"/>
      <c r="GH38" s="564"/>
      <c r="GI38" s="564"/>
      <c r="GJ38" s="564"/>
      <c r="GK38" s="564"/>
      <c r="GL38" s="564"/>
      <c r="GM38" s="564"/>
      <c r="GN38" s="564"/>
      <c r="GO38" s="564"/>
      <c r="GP38" s="564"/>
      <c r="GQ38" s="564"/>
      <c r="GR38" s="564"/>
      <c r="GS38" s="564"/>
      <c r="GT38" s="564"/>
      <c r="GU38" s="564"/>
      <c r="GV38" s="564"/>
      <c r="GW38" s="564"/>
      <c r="GX38" s="564"/>
      <c r="GY38" s="564"/>
      <c r="GZ38" s="564"/>
      <c r="HA38" s="564"/>
      <c r="HB38" s="564"/>
      <c r="HC38" s="564"/>
      <c r="HD38" s="564"/>
      <c r="HE38" s="564"/>
      <c r="HF38" s="564"/>
      <c r="HG38" s="564"/>
      <c r="HH38" s="564"/>
      <c r="HI38" s="564"/>
      <c r="HJ38" s="564"/>
      <c r="HK38" s="564"/>
      <c r="HL38" s="564"/>
      <c r="HM38" s="564"/>
      <c r="HN38" s="564"/>
      <c r="HO38" s="564"/>
      <c r="HP38" s="564"/>
      <c r="HQ38" s="564"/>
      <c r="HR38" s="564"/>
      <c r="HS38" s="564"/>
      <c r="HT38" s="564"/>
      <c r="HU38" s="564"/>
      <c r="HV38" s="564"/>
      <c r="HW38" s="564"/>
      <c r="HX38" s="564"/>
      <c r="HY38" s="564"/>
      <c r="HZ38" s="564"/>
      <c r="IA38" s="564"/>
      <c r="IB38" s="564"/>
      <c r="IC38" s="564"/>
      <c r="ID38" s="564"/>
      <c r="IE38" s="564"/>
      <c r="IF38" s="564"/>
      <c r="IG38" s="564"/>
      <c r="IH38" s="564"/>
      <c r="II38" s="564"/>
      <c r="IJ38" s="564"/>
      <c r="IK38" s="564"/>
      <c r="IL38" s="564"/>
      <c r="IM38" s="564"/>
      <c r="IN38" s="564"/>
      <c r="IO38" s="564"/>
      <c r="IP38" s="564"/>
      <c r="IQ38" s="564"/>
      <c r="IR38" s="564"/>
      <c r="IS38" s="564"/>
      <c r="IT38" s="564"/>
      <c r="IU38" s="564"/>
      <c r="IV38" s="564"/>
      <c r="IW38" s="564"/>
      <c r="IX38" s="564"/>
      <c r="IY38" s="564"/>
      <c r="IZ38" s="564"/>
      <c r="JA38" s="564"/>
      <c r="JB38" s="564"/>
      <c r="JC38" s="564"/>
      <c r="JD38" s="564"/>
      <c r="JE38" s="564"/>
      <c r="JF38" s="564"/>
      <c r="JG38" s="564"/>
      <c r="JH38" s="564"/>
      <c r="JI38" s="564"/>
      <c r="JJ38" s="564"/>
      <c r="JK38" s="564"/>
      <c r="JL38" s="564"/>
      <c r="JM38" s="564"/>
      <c r="JN38" s="564"/>
      <c r="JO38" s="564"/>
      <c r="JP38" s="564"/>
      <c r="JQ38" s="564"/>
      <c r="JR38" s="564"/>
      <c r="JS38" s="564"/>
      <c r="JT38" s="564"/>
      <c r="JU38" s="564"/>
      <c r="JV38" s="564"/>
      <c r="JW38" s="564"/>
      <c r="JX38" s="564"/>
      <c r="JY38" s="564"/>
      <c r="JZ38" s="564"/>
      <c r="KA38" s="564"/>
      <c r="KB38" s="564"/>
      <c r="KC38" s="564"/>
      <c r="KD38" s="564"/>
      <c r="KE38" s="564"/>
      <c r="KF38" s="564"/>
      <c r="KG38" s="564"/>
      <c r="KH38" s="564"/>
      <c r="KI38" s="564"/>
      <c r="KJ38" s="564"/>
      <c r="KK38" s="564"/>
      <c r="KL38" s="564"/>
      <c r="KM38" s="564"/>
      <c r="KN38" s="564"/>
      <c r="KO38" s="564"/>
      <c r="KP38" s="564"/>
      <c r="KQ38" s="564"/>
      <c r="KR38" s="564"/>
      <c r="KS38" s="564"/>
      <c r="KT38" s="564"/>
      <c r="KU38" s="564"/>
      <c r="KV38" s="564"/>
      <c r="KW38" s="564"/>
      <c r="KX38" s="564"/>
      <c r="KY38" s="564"/>
      <c r="KZ38" s="564"/>
      <c r="LA38" s="564"/>
      <c r="LB38" s="564"/>
      <c r="LC38" s="564"/>
      <c r="LD38" s="564"/>
      <c r="LE38" s="564"/>
      <c r="LF38" s="564"/>
      <c r="LG38" s="564"/>
      <c r="LH38" s="564"/>
      <c r="LI38" s="564"/>
      <c r="LJ38" s="564"/>
      <c r="LK38" s="564"/>
      <c r="LL38" s="564"/>
      <c r="LM38" s="564"/>
      <c r="LN38" s="564"/>
      <c r="LO38" s="564"/>
      <c r="LP38" s="564"/>
      <c r="LQ38" s="564"/>
      <c r="LR38" s="564"/>
      <c r="LS38" s="564"/>
      <c r="LT38" s="564"/>
      <c r="LU38" s="564"/>
      <c r="LV38" s="564"/>
      <c r="LW38" s="564"/>
      <c r="LX38" s="564"/>
      <c r="LY38" s="564"/>
      <c r="LZ38" s="564"/>
      <c r="MA38" s="564"/>
      <c r="MB38" s="564"/>
      <c r="MC38" s="564"/>
      <c r="MD38" s="564"/>
      <c r="ME38" s="564"/>
      <c r="MF38" s="564"/>
      <c r="MG38" s="564"/>
      <c r="MH38" s="564"/>
      <c r="MI38" s="564"/>
      <c r="MJ38" s="564"/>
      <c r="MK38" s="564"/>
      <c r="ML38" s="564"/>
      <c r="MM38" s="564"/>
      <c r="MN38" s="564"/>
      <c r="MO38" s="564"/>
      <c r="MP38" s="564"/>
      <c r="MQ38" s="564"/>
      <c r="MR38" s="564"/>
      <c r="MS38" s="564"/>
      <c r="MT38" s="564"/>
      <c r="MU38" s="564"/>
      <c r="MV38" s="564"/>
      <c r="MW38" s="564"/>
      <c r="MX38" s="564"/>
      <c r="MY38" s="564"/>
      <c r="MZ38" s="564"/>
      <c r="NA38" s="564"/>
      <c r="NB38" s="564"/>
      <c r="NC38" s="564"/>
      <c r="ND38" s="564"/>
      <c r="NE38" s="564"/>
      <c r="NF38" s="564"/>
      <c r="NG38" s="564"/>
      <c r="NH38" s="564"/>
      <c r="NI38" s="564"/>
      <c r="NJ38" s="564"/>
      <c r="NK38" s="564"/>
      <c r="NL38" s="564"/>
      <c r="NM38" s="564"/>
      <c r="NN38" s="564"/>
      <c r="NO38" s="564"/>
      <c r="NP38" s="564"/>
      <c r="NQ38" s="564"/>
      <c r="NR38" s="564"/>
      <c r="NS38" s="564"/>
      <c r="NT38" s="564"/>
      <c r="NU38" s="564"/>
      <c r="NV38" s="564"/>
      <c r="NW38" s="564"/>
      <c r="NX38" s="564"/>
      <c r="NY38" s="564"/>
      <c r="NZ38" s="564"/>
      <c r="OA38" s="564"/>
      <c r="OB38" s="564"/>
      <c r="OC38" s="564"/>
      <c r="OD38" s="564"/>
      <c r="OE38" s="564"/>
      <c r="OF38" s="564"/>
      <c r="OG38" s="564"/>
      <c r="OH38" s="564"/>
      <c r="OI38" s="564"/>
      <c r="OJ38" s="564"/>
      <c r="OK38" s="564"/>
      <c r="OL38" s="564"/>
      <c r="OM38" s="564"/>
      <c r="ON38" s="564"/>
      <c r="OO38" s="564"/>
      <c r="OP38" s="564"/>
      <c r="OQ38" s="564"/>
      <c r="OR38" s="564"/>
      <c r="OS38" s="564"/>
      <c r="OT38" s="564"/>
      <c r="OU38" s="564"/>
      <c r="OV38" s="564"/>
      <c r="OW38" s="564"/>
      <c r="OX38" s="564"/>
      <c r="OY38" s="564"/>
      <c r="OZ38" s="564"/>
      <c r="PA38" s="564"/>
      <c r="PB38" s="564"/>
      <c r="PC38" s="564"/>
      <c r="PD38" s="564"/>
      <c r="PE38" s="564"/>
      <c r="PF38" s="564"/>
      <c r="PG38" s="564"/>
      <c r="PH38" s="564"/>
      <c r="PI38" s="564"/>
      <c r="PJ38" s="564"/>
      <c r="PK38" s="564"/>
      <c r="PL38" s="564"/>
      <c r="PM38" s="564"/>
      <c r="PN38" s="564"/>
      <c r="PO38" s="564"/>
      <c r="PP38" s="564"/>
      <c r="PQ38" s="564"/>
      <c r="PR38" s="564"/>
      <c r="PS38" s="564"/>
      <c r="PT38" s="564"/>
      <c r="PU38" s="564"/>
      <c r="PV38" s="564"/>
      <c r="PW38" s="564"/>
      <c r="PX38" s="564"/>
      <c r="PY38" s="564"/>
      <c r="PZ38" s="564"/>
      <c r="QA38" s="564"/>
      <c r="QB38" s="564"/>
      <c r="QC38" s="564"/>
      <c r="QD38" s="564"/>
      <c r="QE38" s="564"/>
    </row>
    <row r="39" spans="1:447" s="563" customFormat="1" ht="12">
      <c r="A39" s="922"/>
      <c r="B39" s="926"/>
      <c r="C39" s="926"/>
      <c r="D39" s="926"/>
      <c r="E39" s="926"/>
      <c r="F39" s="926"/>
      <c r="G39" s="926"/>
      <c r="H39" s="926"/>
      <c r="I39" s="926"/>
      <c r="J39" s="926"/>
      <c r="K39" s="926"/>
      <c r="L39" s="926"/>
      <c r="M39" s="926"/>
      <c r="N39" s="927"/>
      <c r="O39" s="936" t="s">
        <v>294</v>
      </c>
      <c r="P39" s="937"/>
      <c r="Q39" s="937"/>
      <c r="R39" s="937"/>
      <c r="S39" s="566"/>
      <c r="T39" s="938" t="s">
        <v>23</v>
      </c>
      <c r="U39" s="938"/>
      <c r="V39" s="937"/>
      <c r="W39" s="937"/>
      <c r="X39" s="937"/>
      <c r="Y39" s="937"/>
      <c r="Z39" s="937"/>
      <c r="AA39" s="937"/>
      <c r="AB39" s="937"/>
      <c r="AC39" s="937"/>
      <c r="AD39" s="937"/>
      <c r="AE39" s="937"/>
      <c r="AF39" s="940"/>
      <c r="AG39" s="940"/>
      <c r="AH39" s="567"/>
      <c r="AI39" s="940"/>
      <c r="AJ39" s="940"/>
      <c r="AK39" s="940"/>
      <c r="AL39" s="942"/>
      <c r="AM39" s="568"/>
      <c r="AO39" s="564"/>
      <c r="AP39" s="564"/>
      <c r="AQ39" s="564"/>
      <c r="AR39" s="564"/>
      <c r="AS39" s="564"/>
      <c r="AT39" s="564"/>
      <c r="AU39" s="564"/>
      <c r="AV39" s="564"/>
      <c r="AW39" s="564"/>
      <c r="AX39" s="564"/>
      <c r="AY39" s="564"/>
      <c r="AZ39" s="564"/>
      <c r="BA39" s="564"/>
      <c r="BB39" s="564"/>
      <c r="BC39" s="564"/>
      <c r="BD39" s="564"/>
      <c r="BE39" s="564"/>
      <c r="BF39" s="564"/>
      <c r="BG39" s="564"/>
      <c r="BH39" s="564"/>
      <c r="BI39" s="564"/>
      <c r="BJ39" s="564"/>
      <c r="BK39" s="564"/>
      <c r="BL39" s="564"/>
      <c r="BM39" s="564"/>
      <c r="BN39" s="564"/>
      <c r="BO39" s="564"/>
      <c r="BP39" s="564"/>
      <c r="BQ39" s="564"/>
      <c r="BR39" s="564"/>
      <c r="BS39" s="564"/>
      <c r="BT39" s="564"/>
      <c r="BU39" s="564"/>
      <c r="BV39" s="564"/>
      <c r="BW39" s="564"/>
      <c r="BX39" s="564"/>
      <c r="BY39" s="564"/>
      <c r="BZ39" s="564"/>
      <c r="CA39" s="564"/>
      <c r="CB39" s="564"/>
      <c r="CC39" s="564"/>
      <c r="CD39" s="564"/>
      <c r="CE39" s="564"/>
      <c r="CF39" s="564"/>
      <c r="CG39" s="564"/>
      <c r="CH39" s="564"/>
      <c r="CI39" s="564"/>
      <c r="CJ39" s="564"/>
      <c r="CK39" s="564"/>
      <c r="CL39" s="564"/>
      <c r="CM39" s="564"/>
      <c r="CN39" s="564"/>
      <c r="CO39" s="564"/>
      <c r="CP39" s="564"/>
      <c r="CQ39" s="564"/>
      <c r="CR39" s="564"/>
      <c r="CS39" s="564"/>
      <c r="CT39" s="564"/>
      <c r="CU39" s="564"/>
      <c r="CV39" s="564"/>
      <c r="CW39" s="564"/>
      <c r="CX39" s="564"/>
      <c r="CY39" s="564"/>
      <c r="CZ39" s="564"/>
      <c r="DA39" s="564"/>
      <c r="DB39" s="564"/>
      <c r="DC39" s="564"/>
      <c r="DD39" s="564"/>
      <c r="DE39" s="564"/>
      <c r="DF39" s="564"/>
      <c r="DG39" s="564"/>
      <c r="DH39" s="564"/>
      <c r="DI39" s="564"/>
      <c r="DJ39" s="564"/>
      <c r="DK39" s="564"/>
      <c r="DL39" s="564"/>
      <c r="DM39" s="564"/>
      <c r="DN39" s="564"/>
      <c r="DO39" s="564"/>
      <c r="DP39" s="564"/>
      <c r="DQ39" s="564"/>
      <c r="DR39" s="564"/>
      <c r="DS39" s="564"/>
      <c r="DT39" s="564"/>
      <c r="DU39" s="564"/>
      <c r="DV39" s="564"/>
      <c r="DW39" s="564"/>
      <c r="DX39" s="564"/>
      <c r="DY39" s="564"/>
      <c r="DZ39" s="564"/>
      <c r="EA39" s="564"/>
      <c r="EB39" s="564"/>
      <c r="EC39" s="564"/>
      <c r="ED39" s="564"/>
      <c r="EE39" s="564"/>
      <c r="EF39" s="564"/>
      <c r="EG39" s="564"/>
      <c r="EH39" s="564"/>
      <c r="EI39" s="564"/>
      <c r="EJ39" s="564"/>
      <c r="EK39" s="564"/>
      <c r="EL39" s="564"/>
      <c r="EM39" s="564"/>
      <c r="EN39" s="564"/>
      <c r="EO39" s="564"/>
      <c r="EP39" s="564"/>
      <c r="EQ39" s="564"/>
      <c r="ER39" s="564"/>
      <c r="ES39" s="564"/>
      <c r="ET39" s="564"/>
      <c r="EU39" s="564"/>
      <c r="EV39" s="564"/>
      <c r="EW39" s="564"/>
      <c r="EX39" s="564"/>
      <c r="EY39" s="564"/>
      <c r="EZ39" s="564"/>
      <c r="FA39" s="564"/>
      <c r="FB39" s="564"/>
      <c r="FC39" s="564"/>
      <c r="FD39" s="564"/>
      <c r="FE39" s="564"/>
      <c r="FF39" s="564"/>
      <c r="FG39" s="564"/>
      <c r="FH39" s="564"/>
      <c r="FI39" s="564"/>
      <c r="FJ39" s="564"/>
      <c r="FK39" s="564"/>
      <c r="FL39" s="564"/>
      <c r="FM39" s="564"/>
      <c r="FN39" s="564"/>
      <c r="FO39" s="564"/>
      <c r="FP39" s="564"/>
      <c r="FQ39" s="564"/>
      <c r="FR39" s="564"/>
      <c r="FS39" s="564"/>
      <c r="FT39" s="564"/>
      <c r="FU39" s="564"/>
      <c r="FV39" s="564"/>
      <c r="FW39" s="564"/>
      <c r="FX39" s="564"/>
      <c r="FY39" s="564"/>
      <c r="FZ39" s="564"/>
      <c r="GA39" s="564"/>
      <c r="GB39" s="564"/>
      <c r="GC39" s="564"/>
      <c r="GD39" s="564"/>
      <c r="GE39" s="564"/>
      <c r="GF39" s="564"/>
      <c r="GG39" s="564"/>
      <c r="GH39" s="564"/>
      <c r="GI39" s="564"/>
      <c r="GJ39" s="564"/>
      <c r="GK39" s="564"/>
      <c r="GL39" s="564"/>
      <c r="GM39" s="564"/>
      <c r="GN39" s="564"/>
      <c r="GO39" s="564"/>
      <c r="GP39" s="564"/>
      <c r="GQ39" s="564"/>
      <c r="GR39" s="564"/>
      <c r="GS39" s="564"/>
      <c r="GT39" s="564"/>
      <c r="GU39" s="564"/>
      <c r="GV39" s="564"/>
      <c r="GW39" s="564"/>
      <c r="GX39" s="564"/>
      <c r="GY39" s="564"/>
      <c r="GZ39" s="564"/>
      <c r="HA39" s="564"/>
      <c r="HB39" s="564"/>
      <c r="HC39" s="564"/>
      <c r="HD39" s="564"/>
      <c r="HE39" s="564"/>
      <c r="HF39" s="564"/>
      <c r="HG39" s="564"/>
      <c r="HH39" s="564"/>
      <c r="HI39" s="564"/>
      <c r="HJ39" s="564"/>
      <c r="HK39" s="564"/>
      <c r="HL39" s="564"/>
      <c r="HM39" s="564"/>
      <c r="HN39" s="564"/>
      <c r="HO39" s="564"/>
      <c r="HP39" s="564"/>
      <c r="HQ39" s="564"/>
      <c r="HR39" s="564"/>
      <c r="HS39" s="564"/>
      <c r="HT39" s="564"/>
      <c r="HU39" s="564"/>
      <c r="HV39" s="564"/>
      <c r="HW39" s="564"/>
      <c r="HX39" s="564"/>
      <c r="HY39" s="564"/>
      <c r="HZ39" s="564"/>
      <c r="IA39" s="564"/>
      <c r="IB39" s="564"/>
      <c r="IC39" s="564"/>
      <c r="ID39" s="564"/>
      <c r="IE39" s="564"/>
      <c r="IF39" s="564"/>
      <c r="IG39" s="564"/>
      <c r="IH39" s="564"/>
      <c r="II39" s="564"/>
      <c r="IJ39" s="564"/>
      <c r="IK39" s="564"/>
      <c r="IL39" s="564"/>
      <c r="IM39" s="564"/>
      <c r="IN39" s="564"/>
      <c r="IO39" s="564"/>
      <c r="IP39" s="564"/>
      <c r="IQ39" s="564"/>
      <c r="IR39" s="564"/>
      <c r="IS39" s="564"/>
      <c r="IT39" s="564"/>
      <c r="IU39" s="564"/>
      <c r="IV39" s="564"/>
      <c r="IW39" s="564"/>
      <c r="IX39" s="564"/>
      <c r="IY39" s="564"/>
      <c r="IZ39" s="564"/>
      <c r="JA39" s="564"/>
      <c r="JB39" s="564"/>
      <c r="JC39" s="564"/>
      <c r="JD39" s="564"/>
      <c r="JE39" s="564"/>
      <c r="JF39" s="564"/>
      <c r="JG39" s="564"/>
      <c r="JH39" s="564"/>
      <c r="JI39" s="564"/>
      <c r="JJ39" s="564"/>
      <c r="JK39" s="564"/>
      <c r="JL39" s="564"/>
      <c r="JM39" s="564"/>
      <c r="JN39" s="564"/>
      <c r="JO39" s="564"/>
      <c r="JP39" s="564"/>
      <c r="JQ39" s="564"/>
      <c r="JR39" s="564"/>
      <c r="JS39" s="564"/>
      <c r="JT39" s="564"/>
      <c r="JU39" s="564"/>
      <c r="JV39" s="564"/>
      <c r="JW39" s="564"/>
      <c r="JX39" s="564"/>
      <c r="JY39" s="564"/>
      <c r="JZ39" s="564"/>
      <c r="KA39" s="564"/>
      <c r="KB39" s="564"/>
      <c r="KC39" s="564"/>
      <c r="KD39" s="564"/>
      <c r="KE39" s="564"/>
      <c r="KF39" s="564"/>
      <c r="KG39" s="564"/>
      <c r="KH39" s="564"/>
      <c r="KI39" s="564"/>
      <c r="KJ39" s="564"/>
      <c r="KK39" s="564"/>
      <c r="KL39" s="564"/>
      <c r="KM39" s="564"/>
      <c r="KN39" s="564"/>
      <c r="KO39" s="564"/>
      <c r="KP39" s="564"/>
      <c r="KQ39" s="564"/>
      <c r="KR39" s="564"/>
      <c r="KS39" s="564"/>
      <c r="KT39" s="564"/>
      <c r="KU39" s="564"/>
      <c r="KV39" s="564"/>
      <c r="KW39" s="564"/>
      <c r="KX39" s="564"/>
      <c r="KY39" s="564"/>
      <c r="KZ39" s="564"/>
      <c r="LA39" s="564"/>
      <c r="LB39" s="564"/>
      <c r="LC39" s="564"/>
      <c r="LD39" s="564"/>
      <c r="LE39" s="564"/>
      <c r="LF39" s="564"/>
      <c r="LG39" s="564"/>
      <c r="LH39" s="564"/>
      <c r="LI39" s="564"/>
      <c r="LJ39" s="564"/>
      <c r="LK39" s="564"/>
      <c r="LL39" s="564"/>
      <c r="LM39" s="564"/>
      <c r="LN39" s="564"/>
      <c r="LO39" s="564"/>
      <c r="LP39" s="564"/>
      <c r="LQ39" s="564"/>
      <c r="LR39" s="564"/>
      <c r="LS39" s="564"/>
      <c r="LT39" s="564"/>
      <c r="LU39" s="564"/>
      <c r="LV39" s="564"/>
      <c r="LW39" s="564"/>
      <c r="LX39" s="564"/>
      <c r="LY39" s="564"/>
      <c r="LZ39" s="564"/>
      <c r="MA39" s="564"/>
      <c r="MB39" s="564"/>
      <c r="MC39" s="564"/>
      <c r="MD39" s="564"/>
      <c r="ME39" s="564"/>
      <c r="MF39" s="564"/>
      <c r="MG39" s="564"/>
      <c r="MH39" s="564"/>
      <c r="MI39" s="564"/>
      <c r="MJ39" s="564"/>
      <c r="MK39" s="564"/>
      <c r="ML39" s="564"/>
      <c r="MM39" s="564"/>
      <c r="MN39" s="564"/>
      <c r="MO39" s="564"/>
      <c r="MP39" s="564"/>
      <c r="MQ39" s="564"/>
      <c r="MR39" s="564"/>
      <c r="MS39" s="564"/>
      <c r="MT39" s="564"/>
      <c r="MU39" s="564"/>
      <c r="MV39" s="564"/>
      <c r="MW39" s="564"/>
      <c r="MX39" s="564"/>
      <c r="MY39" s="564"/>
      <c r="MZ39" s="564"/>
      <c r="NA39" s="564"/>
      <c r="NB39" s="564"/>
      <c r="NC39" s="564"/>
      <c r="ND39" s="564"/>
      <c r="NE39" s="564"/>
      <c r="NF39" s="564"/>
      <c r="NG39" s="564"/>
      <c r="NH39" s="564"/>
      <c r="NI39" s="564"/>
      <c r="NJ39" s="564"/>
      <c r="NK39" s="564"/>
      <c r="NL39" s="564"/>
      <c r="NM39" s="564"/>
      <c r="NN39" s="564"/>
      <c r="NO39" s="564"/>
      <c r="NP39" s="564"/>
      <c r="NQ39" s="564"/>
      <c r="NR39" s="564"/>
      <c r="NS39" s="564"/>
      <c r="NT39" s="564"/>
      <c r="NU39" s="564"/>
      <c r="NV39" s="564"/>
      <c r="NW39" s="564"/>
      <c r="NX39" s="564"/>
      <c r="NY39" s="564"/>
      <c r="NZ39" s="564"/>
      <c r="OA39" s="564"/>
      <c r="OB39" s="564"/>
      <c r="OC39" s="564"/>
      <c r="OD39" s="564"/>
      <c r="OE39" s="564"/>
      <c r="OF39" s="564"/>
      <c r="OG39" s="564"/>
      <c r="OH39" s="564"/>
      <c r="OI39" s="564"/>
      <c r="OJ39" s="564"/>
      <c r="OK39" s="564"/>
      <c r="OL39" s="564"/>
      <c r="OM39" s="564"/>
      <c r="ON39" s="564"/>
      <c r="OO39" s="564"/>
      <c r="OP39" s="564"/>
      <c r="OQ39" s="564"/>
      <c r="OR39" s="564"/>
      <c r="OS39" s="564"/>
      <c r="OT39" s="564"/>
      <c r="OU39" s="564"/>
      <c r="OV39" s="564"/>
      <c r="OW39" s="564"/>
      <c r="OX39" s="564"/>
      <c r="OY39" s="564"/>
      <c r="OZ39" s="564"/>
      <c r="PA39" s="564"/>
      <c r="PB39" s="564"/>
      <c r="PC39" s="564"/>
      <c r="PD39" s="564"/>
      <c r="PE39" s="564"/>
      <c r="PF39" s="564"/>
      <c r="PG39" s="564"/>
      <c r="PH39" s="564"/>
      <c r="PI39" s="564"/>
      <c r="PJ39" s="564"/>
      <c r="PK39" s="564"/>
      <c r="PL39" s="564"/>
      <c r="PM39" s="564"/>
      <c r="PN39" s="564"/>
      <c r="PO39" s="564"/>
      <c r="PP39" s="564"/>
      <c r="PQ39" s="564"/>
      <c r="PR39" s="564"/>
      <c r="PS39" s="564"/>
      <c r="PT39" s="564"/>
      <c r="PU39" s="564"/>
      <c r="PV39" s="564"/>
      <c r="PW39" s="564"/>
      <c r="PX39" s="564"/>
      <c r="PY39" s="564"/>
      <c r="PZ39" s="564"/>
      <c r="QA39" s="564"/>
      <c r="QB39" s="564"/>
      <c r="QC39" s="564"/>
      <c r="QD39" s="564"/>
      <c r="QE39" s="564"/>
    </row>
    <row r="40" spans="1:447" s="563" customFormat="1" ht="12">
      <c r="A40" s="923"/>
      <c r="B40" s="928"/>
      <c r="C40" s="928"/>
      <c r="D40" s="928"/>
      <c r="E40" s="928"/>
      <c r="F40" s="928"/>
      <c r="G40" s="928"/>
      <c r="H40" s="928"/>
      <c r="I40" s="928"/>
      <c r="J40" s="928"/>
      <c r="K40" s="928"/>
      <c r="L40" s="928"/>
      <c r="M40" s="928"/>
      <c r="N40" s="929"/>
      <c r="O40" s="569"/>
      <c r="P40" s="570"/>
      <c r="Q40" s="570"/>
      <c r="R40" s="570"/>
      <c r="S40" s="570"/>
      <c r="T40" s="570"/>
      <c r="U40" s="570"/>
      <c r="V40" s="939"/>
      <c r="W40" s="939"/>
      <c r="X40" s="939"/>
      <c r="Y40" s="939"/>
      <c r="Z40" s="939"/>
      <c r="AA40" s="939"/>
      <c r="AB40" s="939"/>
      <c r="AC40" s="939"/>
      <c r="AD40" s="939"/>
      <c r="AE40" s="939"/>
      <c r="AF40" s="941"/>
      <c r="AG40" s="941"/>
      <c r="AH40" s="571"/>
      <c r="AI40" s="941"/>
      <c r="AJ40" s="941"/>
      <c r="AK40" s="941"/>
      <c r="AL40" s="943"/>
      <c r="AM40" s="568"/>
      <c r="AO40" s="564"/>
      <c r="AP40" s="564"/>
      <c r="AQ40" s="564"/>
      <c r="AR40" s="564"/>
      <c r="AS40" s="564"/>
      <c r="AT40" s="564"/>
      <c r="AU40" s="564"/>
      <c r="AV40" s="564"/>
      <c r="AW40" s="564"/>
      <c r="AX40" s="564"/>
      <c r="AY40" s="564"/>
      <c r="AZ40" s="564"/>
      <c r="BA40" s="564"/>
      <c r="BB40" s="564"/>
      <c r="BC40" s="564"/>
      <c r="BD40" s="564"/>
      <c r="BE40" s="564"/>
      <c r="BF40" s="564"/>
      <c r="BG40" s="564"/>
      <c r="BH40" s="564"/>
      <c r="BI40" s="564"/>
      <c r="BJ40" s="564"/>
      <c r="BK40" s="564"/>
      <c r="BL40" s="564"/>
      <c r="BM40" s="564"/>
      <c r="BN40" s="564"/>
      <c r="BO40" s="564"/>
      <c r="BP40" s="564"/>
      <c r="BQ40" s="564"/>
      <c r="BR40" s="564"/>
      <c r="BS40" s="564"/>
      <c r="BT40" s="564"/>
      <c r="BU40" s="564"/>
      <c r="BV40" s="564"/>
      <c r="BW40" s="564"/>
      <c r="BX40" s="564"/>
      <c r="BY40" s="564"/>
      <c r="BZ40" s="564"/>
      <c r="CA40" s="564"/>
      <c r="CB40" s="564"/>
      <c r="CC40" s="564"/>
      <c r="CD40" s="564"/>
      <c r="CE40" s="564"/>
      <c r="CF40" s="564"/>
      <c r="CG40" s="564"/>
      <c r="CH40" s="564"/>
      <c r="CI40" s="564"/>
      <c r="CJ40" s="564"/>
      <c r="CK40" s="564"/>
      <c r="CL40" s="564"/>
      <c r="CM40" s="564"/>
      <c r="CN40" s="564"/>
      <c r="CO40" s="564"/>
      <c r="CP40" s="564"/>
      <c r="CQ40" s="564"/>
      <c r="CR40" s="564"/>
      <c r="CS40" s="564"/>
      <c r="CT40" s="564"/>
      <c r="CU40" s="564"/>
      <c r="CV40" s="564"/>
      <c r="CW40" s="564"/>
      <c r="CX40" s="564"/>
      <c r="CY40" s="564"/>
      <c r="CZ40" s="564"/>
      <c r="DA40" s="564"/>
      <c r="DB40" s="564"/>
      <c r="DC40" s="564"/>
      <c r="DD40" s="564"/>
      <c r="DE40" s="564"/>
      <c r="DF40" s="564"/>
      <c r="DG40" s="564"/>
      <c r="DH40" s="564"/>
      <c r="DI40" s="564"/>
      <c r="DJ40" s="564"/>
      <c r="DK40" s="564"/>
      <c r="DL40" s="564"/>
      <c r="DM40" s="564"/>
      <c r="DN40" s="564"/>
      <c r="DO40" s="564"/>
      <c r="DP40" s="564"/>
      <c r="DQ40" s="564"/>
      <c r="DR40" s="564"/>
      <c r="DS40" s="564"/>
      <c r="DT40" s="564"/>
      <c r="DU40" s="564"/>
      <c r="DV40" s="564"/>
      <c r="DW40" s="564"/>
      <c r="DX40" s="564"/>
      <c r="DY40" s="564"/>
      <c r="DZ40" s="564"/>
      <c r="EA40" s="564"/>
      <c r="EB40" s="564"/>
      <c r="EC40" s="564"/>
      <c r="ED40" s="564"/>
      <c r="EE40" s="564"/>
      <c r="EF40" s="564"/>
      <c r="EG40" s="564"/>
      <c r="EH40" s="564"/>
      <c r="EI40" s="564"/>
      <c r="EJ40" s="564"/>
      <c r="EK40" s="564"/>
      <c r="EL40" s="564"/>
      <c r="EM40" s="564"/>
      <c r="EN40" s="564"/>
      <c r="EO40" s="564"/>
      <c r="EP40" s="564"/>
      <c r="EQ40" s="564"/>
      <c r="ER40" s="564"/>
      <c r="ES40" s="564"/>
      <c r="ET40" s="564"/>
      <c r="EU40" s="564"/>
      <c r="EV40" s="564"/>
      <c r="EW40" s="564"/>
      <c r="EX40" s="564"/>
      <c r="EY40" s="564"/>
      <c r="EZ40" s="564"/>
      <c r="FA40" s="564"/>
      <c r="FB40" s="564"/>
      <c r="FC40" s="564"/>
      <c r="FD40" s="564"/>
      <c r="FE40" s="564"/>
      <c r="FF40" s="564"/>
      <c r="FG40" s="564"/>
      <c r="FH40" s="564"/>
      <c r="FI40" s="564"/>
      <c r="FJ40" s="564"/>
      <c r="FK40" s="564"/>
      <c r="FL40" s="564"/>
      <c r="FM40" s="564"/>
      <c r="FN40" s="564"/>
      <c r="FO40" s="564"/>
      <c r="FP40" s="564"/>
      <c r="FQ40" s="564"/>
      <c r="FR40" s="564"/>
      <c r="FS40" s="564"/>
      <c r="FT40" s="564"/>
      <c r="FU40" s="564"/>
      <c r="FV40" s="564"/>
      <c r="FW40" s="564"/>
      <c r="FX40" s="564"/>
      <c r="FY40" s="564"/>
      <c r="FZ40" s="564"/>
      <c r="GA40" s="564"/>
      <c r="GB40" s="564"/>
      <c r="GC40" s="564"/>
      <c r="GD40" s="564"/>
      <c r="GE40" s="564"/>
      <c r="GF40" s="564"/>
      <c r="GG40" s="564"/>
      <c r="GH40" s="564"/>
      <c r="GI40" s="564"/>
      <c r="GJ40" s="564"/>
      <c r="GK40" s="564"/>
      <c r="GL40" s="564"/>
      <c r="GM40" s="564"/>
      <c r="GN40" s="564"/>
      <c r="GO40" s="564"/>
      <c r="GP40" s="564"/>
      <c r="GQ40" s="564"/>
      <c r="GR40" s="564"/>
      <c r="GS40" s="564"/>
      <c r="GT40" s="564"/>
      <c r="GU40" s="564"/>
      <c r="GV40" s="564"/>
      <c r="GW40" s="564"/>
      <c r="GX40" s="564"/>
      <c r="GY40" s="564"/>
      <c r="GZ40" s="564"/>
      <c r="HA40" s="564"/>
      <c r="HB40" s="564"/>
      <c r="HC40" s="564"/>
      <c r="HD40" s="564"/>
      <c r="HE40" s="564"/>
      <c r="HF40" s="564"/>
      <c r="HG40" s="564"/>
      <c r="HH40" s="564"/>
      <c r="HI40" s="564"/>
      <c r="HJ40" s="564"/>
      <c r="HK40" s="564"/>
      <c r="HL40" s="564"/>
      <c r="HM40" s="564"/>
      <c r="HN40" s="564"/>
      <c r="HO40" s="564"/>
      <c r="HP40" s="564"/>
      <c r="HQ40" s="564"/>
      <c r="HR40" s="564"/>
      <c r="HS40" s="564"/>
      <c r="HT40" s="564"/>
      <c r="HU40" s="564"/>
      <c r="HV40" s="564"/>
      <c r="HW40" s="564"/>
      <c r="HX40" s="564"/>
      <c r="HY40" s="564"/>
      <c r="HZ40" s="564"/>
      <c r="IA40" s="564"/>
      <c r="IB40" s="564"/>
      <c r="IC40" s="564"/>
      <c r="ID40" s="564"/>
      <c r="IE40" s="564"/>
      <c r="IF40" s="564"/>
      <c r="IG40" s="564"/>
      <c r="IH40" s="564"/>
      <c r="II40" s="564"/>
      <c r="IJ40" s="564"/>
      <c r="IK40" s="564"/>
      <c r="IL40" s="564"/>
      <c r="IM40" s="564"/>
      <c r="IN40" s="564"/>
      <c r="IO40" s="564"/>
      <c r="IP40" s="564"/>
      <c r="IQ40" s="564"/>
      <c r="IR40" s="564"/>
      <c r="IS40" s="564"/>
      <c r="IT40" s="564"/>
      <c r="IU40" s="564"/>
      <c r="IV40" s="564"/>
      <c r="IW40" s="564"/>
      <c r="IX40" s="564"/>
      <c r="IY40" s="564"/>
      <c r="IZ40" s="564"/>
      <c r="JA40" s="564"/>
      <c r="JB40" s="564"/>
      <c r="JC40" s="564"/>
      <c r="JD40" s="564"/>
      <c r="JE40" s="564"/>
      <c r="JF40" s="564"/>
      <c r="JG40" s="564"/>
      <c r="JH40" s="564"/>
      <c r="JI40" s="564"/>
      <c r="JJ40" s="564"/>
      <c r="JK40" s="564"/>
      <c r="JL40" s="564"/>
      <c r="JM40" s="564"/>
      <c r="JN40" s="564"/>
      <c r="JO40" s="564"/>
      <c r="JP40" s="564"/>
      <c r="JQ40" s="564"/>
      <c r="JR40" s="564"/>
      <c r="JS40" s="564"/>
      <c r="JT40" s="564"/>
      <c r="JU40" s="564"/>
      <c r="JV40" s="564"/>
      <c r="JW40" s="564"/>
      <c r="JX40" s="564"/>
      <c r="JY40" s="564"/>
      <c r="JZ40" s="564"/>
      <c r="KA40" s="564"/>
      <c r="KB40" s="564"/>
      <c r="KC40" s="564"/>
      <c r="KD40" s="564"/>
      <c r="KE40" s="564"/>
      <c r="KF40" s="564"/>
      <c r="KG40" s="564"/>
      <c r="KH40" s="564"/>
      <c r="KI40" s="564"/>
      <c r="KJ40" s="564"/>
      <c r="KK40" s="564"/>
      <c r="KL40" s="564"/>
      <c r="KM40" s="564"/>
      <c r="KN40" s="564"/>
      <c r="KO40" s="564"/>
      <c r="KP40" s="564"/>
      <c r="KQ40" s="564"/>
      <c r="KR40" s="564"/>
      <c r="KS40" s="564"/>
      <c r="KT40" s="564"/>
      <c r="KU40" s="564"/>
      <c r="KV40" s="564"/>
      <c r="KW40" s="564"/>
      <c r="KX40" s="564"/>
      <c r="KY40" s="564"/>
      <c r="KZ40" s="564"/>
      <c r="LA40" s="564"/>
      <c r="LB40" s="564"/>
      <c r="LC40" s="564"/>
      <c r="LD40" s="564"/>
      <c r="LE40" s="564"/>
      <c r="LF40" s="564"/>
      <c r="LG40" s="564"/>
      <c r="LH40" s="564"/>
      <c r="LI40" s="564"/>
      <c r="LJ40" s="564"/>
      <c r="LK40" s="564"/>
      <c r="LL40" s="564"/>
      <c r="LM40" s="564"/>
      <c r="LN40" s="564"/>
      <c r="LO40" s="564"/>
      <c r="LP40" s="564"/>
      <c r="LQ40" s="564"/>
      <c r="LR40" s="564"/>
      <c r="LS40" s="564"/>
      <c r="LT40" s="564"/>
      <c r="LU40" s="564"/>
      <c r="LV40" s="564"/>
      <c r="LW40" s="564"/>
      <c r="LX40" s="564"/>
      <c r="LY40" s="564"/>
      <c r="LZ40" s="564"/>
      <c r="MA40" s="564"/>
      <c r="MB40" s="564"/>
      <c r="MC40" s="564"/>
      <c r="MD40" s="564"/>
      <c r="ME40" s="564"/>
      <c r="MF40" s="564"/>
      <c r="MG40" s="564"/>
      <c r="MH40" s="564"/>
      <c r="MI40" s="564"/>
      <c r="MJ40" s="564"/>
      <c r="MK40" s="564"/>
      <c r="ML40" s="564"/>
      <c r="MM40" s="564"/>
      <c r="MN40" s="564"/>
      <c r="MO40" s="564"/>
      <c r="MP40" s="564"/>
      <c r="MQ40" s="564"/>
      <c r="MR40" s="564"/>
      <c r="MS40" s="564"/>
      <c r="MT40" s="564"/>
      <c r="MU40" s="564"/>
      <c r="MV40" s="564"/>
      <c r="MW40" s="564"/>
      <c r="MX40" s="564"/>
      <c r="MY40" s="564"/>
      <c r="MZ40" s="564"/>
      <c r="NA40" s="564"/>
      <c r="NB40" s="564"/>
      <c r="NC40" s="564"/>
      <c r="ND40" s="564"/>
      <c r="NE40" s="564"/>
      <c r="NF40" s="564"/>
      <c r="NG40" s="564"/>
      <c r="NH40" s="564"/>
      <c r="NI40" s="564"/>
      <c r="NJ40" s="564"/>
      <c r="NK40" s="564"/>
      <c r="NL40" s="564"/>
      <c r="NM40" s="564"/>
      <c r="NN40" s="564"/>
      <c r="NO40" s="564"/>
      <c r="NP40" s="564"/>
      <c r="NQ40" s="564"/>
      <c r="NR40" s="564"/>
      <c r="NS40" s="564"/>
      <c r="NT40" s="564"/>
      <c r="NU40" s="564"/>
      <c r="NV40" s="564"/>
      <c r="NW40" s="564"/>
      <c r="NX40" s="564"/>
      <c r="NY40" s="564"/>
      <c r="NZ40" s="564"/>
      <c r="OA40" s="564"/>
      <c r="OB40" s="564"/>
      <c r="OC40" s="564"/>
      <c r="OD40" s="564"/>
      <c r="OE40" s="564"/>
      <c r="OF40" s="564"/>
      <c r="OG40" s="564"/>
      <c r="OH40" s="564"/>
      <c r="OI40" s="564"/>
      <c r="OJ40" s="564"/>
      <c r="OK40" s="564"/>
      <c r="OL40" s="564"/>
      <c r="OM40" s="564"/>
      <c r="ON40" s="564"/>
      <c r="OO40" s="564"/>
      <c r="OP40" s="564"/>
      <c r="OQ40" s="564"/>
      <c r="OR40" s="564"/>
      <c r="OS40" s="564"/>
      <c r="OT40" s="564"/>
      <c r="OU40" s="564"/>
      <c r="OV40" s="564"/>
      <c r="OW40" s="564"/>
      <c r="OX40" s="564"/>
      <c r="OY40" s="564"/>
      <c r="OZ40" s="564"/>
      <c r="PA40" s="564"/>
      <c r="PB40" s="564"/>
      <c r="PC40" s="564"/>
      <c r="PD40" s="564"/>
      <c r="PE40" s="564"/>
      <c r="PF40" s="564"/>
      <c r="PG40" s="564"/>
      <c r="PH40" s="564"/>
      <c r="PI40" s="564"/>
      <c r="PJ40" s="564"/>
      <c r="PK40" s="564"/>
      <c r="PL40" s="564"/>
      <c r="PM40" s="564"/>
      <c r="PN40" s="564"/>
      <c r="PO40" s="564"/>
      <c r="PP40" s="564"/>
      <c r="PQ40" s="564"/>
      <c r="PR40" s="564"/>
      <c r="PS40" s="564"/>
      <c r="PT40" s="564"/>
      <c r="PU40" s="564"/>
      <c r="PV40" s="564"/>
      <c r="PW40" s="564"/>
      <c r="PX40" s="564"/>
      <c r="PY40" s="564"/>
      <c r="PZ40" s="564"/>
      <c r="QA40" s="564"/>
      <c r="QB40" s="564"/>
      <c r="QC40" s="564"/>
      <c r="QD40" s="564"/>
      <c r="QE40" s="564"/>
    </row>
    <row r="41" spans="1:447" ht="10.5" customHeight="1" thickBot="1">
      <c r="A41" s="470"/>
      <c r="B41" s="522"/>
      <c r="C41" s="522"/>
      <c r="D41" s="522"/>
      <c r="E41" s="522"/>
      <c r="F41" s="522"/>
      <c r="G41" s="522"/>
      <c r="H41" s="522"/>
      <c r="I41" s="364"/>
      <c r="J41" s="364"/>
      <c r="K41" s="364"/>
      <c r="L41" s="520"/>
      <c r="M41" s="471"/>
      <c r="N41" s="471"/>
      <c r="O41" s="471"/>
      <c r="P41" s="471"/>
      <c r="Q41" s="471"/>
      <c r="R41" s="471"/>
      <c r="S41" s="471"/>
      <c r="T41" s="471"/>
      <c r="U41" s="471"/>
      <c r="V41" s="520"/>
      <c r="W41" s="520"/>
      <c r="X41" s="520"/>
      <c r="Y41" s="520"/>
      <c r="Z41" s="520"/>
      <c r="AA41" s="520"/>
      <c r="AB41" s="520"/>
      <c r="AC41" s="520"/>
      <c r="AD41" s="364"/>
      <c r="AE41" s="364"/>
      <c r="AF41" s="364"/>
      <c r="AG41" s="364"/>
      <c r="AH41" s="364"/>
      <c r="AI41" s="364"/>
      <c r="AJ41" s="364"/>
      <c r="AK41" s="520"/>
      <c r="AL41" s="520"/>
      <c r="AM41" s="522"/>
      <c r="AN41" s="522"/>
      <c r="AO41" s="522"/>
      <c r="AP41" s="522"/>
      <c r="AQ41" s="520"/>
      <c r="AR41" s="522"/>
      <c r="AS41" s="522"/>
      <c r="AT41" s="522"/>
      <c r="AU41" s="520"/>
      <c r="AV41" s="522"/>
      <c r="AW41" s="522"/>
      <c r="AX41" s="522"/>
      <c r="AY41" s="522"/>
    </row>
    <row r="42" spans="1:447" ht="19.5" customHeight="1">
      <c r="A42" s="1063" t="s">
        <v>167</v>
      </c>
      <c r="B42" s="1065" t="s">
        <v>6</v>
      </c>
      <c r="C42" s="1053"/>
      <c r="D42" s="1053"/>
      <c r="E42" s="1053"/>
      <c r="F42" s="1053"/>
      <c r="G42" s="1053"/>
      <c r="H42" s="1053"/>
      <c r="I42" s="1066"/>
      <c r="J42" s="1070"/>
      <c r="K42" s="1071"/>
      <c r="L42" s="1071"/>
      <c r="M42" s="1071"/>
      <c r="N42" s="1071"/>
      <c r="O42" s="1071"/>
      <c r="P42" s="1071"/>
      <c r="Q42" s="1071"/>
      <c r="R42" s="1071"/>
      <c r="S42" s="1071"/>
      <c r="T42" s="1071"/>
      <c r="U42" s="1071"/>
      <c r="V42" s="1071"/>
      <c r="W42" s="1071"/>
      <c r="X42" s="1071"/>
      <c r="Y42" s="1071"/>
      <c r="Z42" s="1071"/>
      <c r="AA42" s="1071"/>
      <c r="AB42" s="1071"/>
      <c r="AC42" s="1071"/>
      <c r="AD42" s="1071"/>
      <c r="AE42" s="1071"/>
      <c r="AF42" s="1071"/>
      <c r="AG42" s="1071"/>
      <c r="AH42" s="1071"/>
      <c r="AI42" s="1071"/>
      <c r="AJ42" s="1071"/>
      <c r="AK42" s="495" t="s">
        <v>174</v>
      </c>
      <c r="AL42" s="1074" t="s">
        <v>265</v>
      </c>
      <c r="AM42" s="1074"/>
      <c r="AN42" s="1074"/>
      <c r="AO42" s="1074"/>
      <c r="AP42" s="1074"/>
      <c r="AQ42" s="1075"/>
      <c r="AR42" s="1045" t="s">
        <v>107</v>
      </c>
      <c r="AS42" s="1078"/>
      <c r="AT42" s="1078"/>
      <c r="AU42" s="1078"/>
      <c r="AV42" s="1078"/>
      <c r="AW42" s="1078"/>
      <c r="AX42" s="1078"/>
      <c r="AY42" s="1079"/>
    </row>
    <row r="43" spans="1:447" ht="20.25" customHeight="1">
      <c r="A43" s="1064"/>
      <c r="B43" s="1067"/>
      <c r="C43" s="1068"/>
      <c r="D43" s="1068"/>
      <c r="E43" s="1068"/>
      <c r="F43" s="1068"/>
      <c r="G43" s="1068"/>
      <c r="H43" s="1068"/>
      <c r="I43" s="1069"/>
      <c r="J43" s="1072"/>
      <c r="K43" s="1073"/>
      <c r="L43" s="1073"/>
      <c r="M43" s="1073"/>
      <c r="N43" s="1073"/>
      <c r="O43" s="1073"/>
      <c r="P43" s="1073"/>
      <c r="Q43" s="1073"/>
      <c r="R43" s="1073"/>
      <c r="S43" s="1073"/>
      <c r="T43" s="1073"/>
      <c r="U43" s="1073"/>
      <c r="V43" s="1073"/>
      <c r="W43" s="1073"/>
      <c r="X43" s="1073"/>
      <c r="Y43" s="1073"/>
      <c r="Z43" s="1073"/>
      <c r="AA43" s="1073"/>
      <c r="AB43" s="1073"/>
      <c r="AC43" s="1073"/>
      <c r="AD43" s="1073"/>
      <c r="AE43" s="1073"/>
      <c r="AF43" s="1073"/>
      <c r="AG43" s="1073"/>
      <c r="AH43" s="1073"/>
      <c r="AI43" s="1073"/>
      <c r="AJ43" s="1073"/>
      <c r="AK43" s="496"/>
      <c r="AL43" s="1076"/>
      <c r="AM43" s="1076"/>
      <c r="AN43" s="1076"/>
      <c r="AO43" s="1076"/>
      <c r="AP43" s="1076"/>
      <c r="AQ43" s="1077"/>
      <c r="AR43" s="1080"/>
      <c r="AS43" s="1081"/>
      <c r="AT43" s="1081"/>
      <c r="AU43" s="1081"/>
      <c r="AV43" s="1081"/>
      <c r="AW43" s="1081"/>
      <c r="AX43" s="1081"/>
      <c r="AY43" s="1082"/>
    </row>
    <row r="44" spans="1:447" ht="45" customHeight="1">
      <c r="A44" s="367">
        <v>11</v>
      </c>
      <c r="B44" s="1083" t="s">
        <v>9</v>
      </c>
      <c r="C44" s="1084"/>
      <c r="D44" s="1084"/>
      <c r="E44" s="1084"/>
      <c r="F44" s="1084"/>
      <c r="G44" s="1084"/>
      <c r="H44" s="1084"/>
      <c r="I44" s="1085"/>
      <c r="J44" s="1086" t="s">
        <v>10</v>
      </c>
      <c r="K44" s="1087"/>
      <c r="L44" s="1088"/>
      <c r="M44" s="333"/>
      <c r="N44" s="333"/>
      <c r="O44" s="333" t="s">
        <v>11</v>
      </c>
      <c r="P44" s="333"/>
      <c r="Q44" s="333"/>
      <c r="R44" s="333" t="s">
        <v>12</v>
      </c>
      <c r="S44" s="333"/>
      <c r="T44" s="333"/>
      <c r="U44" s="333"/>
      <c r="V44" s="333" t="s">
        <v>13</v>
      </c>
      <c r="W44" s="333"/>
      <c r="X44" s="1086" t="s">
        <v>14</v>
      </c>
      <c r="Y44" s="1087"/>
      <c r="Z44" s="1088"/>
      <c r="AA44" s="333"/>
      <c r="AB44" s="333"/>
      <c r="AC44" s="333" t="s">
        <v>11</v>
      </c>
      <c r="AD44" s="333"/>
      <c r="AE44" s="333"/>
      <c r="AF44" s="333" t="s">
        <v>15</v>
      </c>
      <c r="AG44" s="333"/>
      <c r="AH44" s="333"/>
      <c r="AI44" s="333"/>
      <c r="AJ44" s="350" t="s">
        <v>13</v>
      </c>
      <c r="AK44" s="494">
        <v>12</v>
      </c>
      <c r="AL44" s="466"/>
      <c r="AM44" s="333" t="s">
        <v>8</v>
      </c>
      <c r="AN44" s="333"/>
      <c r="AO44" s="333"/>
      <c r="AP44" s="333"/>
      <c r="AQ44" s="350"/>
      <c r="AR44" s="333"/>
      <c r="AS44" s="333"/>
      <c r="AT44" s="333" t="s">
        <v>172</v>
      </c>
      <c r="AU44" s="1089" t="s">
        <v>224</v>
      </c>
      <c r="AV44" s="1087"/>
      <c r="AW44" s="1087"/>
      <c r="AX44" s="1087"/>
      <c r="AY44" s="1090"/>
    </row>
    <row r="45" spans="1:447" ht="53.25" customHeight="1" thickBot="1">
      <c r="A45" s="561">
        <v>13</v>
      </c>
      <c r="B45" s="1032" t="s">
        <v>260</v>
      </c>
      <c r="C45" s="1033"/>
      <c r="D45" s="1033"/>
      <c r="E45" s="1033"/>
      <c r="F45" s="1033"/>
      <c r="G45" s="1033"/>
      <c r="H45" s="1033"/>
      <c r="I45" s="1034"/>
      <c r="J45" s="553"/>
      <c r="K45" s="554"/>
      <c r="L45" s="554"/>
      <c r="M45" s="554"/>
      <c r="N45" s="554" t="s">
        <v>122</v>
      </c>
      <c r="O45" s="554"/>
      <c r="P45" s="554"/>
      <c r="Q45" s="554"/>
      <c r="R45" s="555"/>
      <c r="S45" s="555"/>
      <c r="T45" s="555" t="s">
        <v>274</v>
      </c>
      <c r="U45" s="1035" t="s">
        <v>261</v>
      </c>
      <c r="V45" s="1036"/>
      <c r="W45" s="1036"/>
      <c r="X45" s="1036"/>
      <c r="Y45" s="1036"/>
      <c r="Z45" s="1036"/>
      <c r="AA45" s="556"/>
      <c r="AB45" s="554"/>
      <c r="AC45" s="554"/>
      <c r="AD45" s="554"/>
      <c r="AE45" s="554" t="s">
        <v>122</v>
      </c>
      <c r="AF45" s="554"/>
      <c r="AG45" s="555"/>
      <c r="AH45" s="555"/>
      <c r="AI45" s="555"/>
      <c r="AJ45" s="554" t="s">
        <v>123</v>
      </c>
      <c r="AK45" s="1032" t="s">
        <v>262</v>
      </c>
      <c r="AL45" s="1037"/>
      <c r="AM45" s="1037"/>
      <c r="AN45" s="1037"/>
      <c r="AO45" s="1037"/>
      <c r="AP45" s="1038"/>
      <c r="AQ45" s="554"/>
      <c r="AR45" s="554"/>
      <c r="AS45" s="554"/>
      <c r="AT45" s="554"/>
      <c r="AU45" s="554" t="s">
        <v>202</v>
      </c>
      <c r="AV45" s="554"/>
      <c r="AW45" s="555"/>
      <c r="AX45" s="555"/>
      <c r="AY45" s="557" t="s">
        <v>13</v>
      </c>
    </row>
    <row r="46" spans="1:447" ht="32.25" customHeight="1" thickBot="1">
      <c r="A46" s="1039" t="s">
        <v>199</v>
      </c>
      <c r="B46" s="1040"/>
      <c r="C46" s="1040"/>
      <c r="D46" s="1040"/>
      <c r="E46" s="1040"/>
      <c r="F46" s="1040"/>
      <c r="G46" s="1040"/>
      <c r="H46" s="1040"/>
      <c r="I46" s="1040"/>
      <c r="J46" s="1040"/>
      <c r="K46" s="1040"/>
      <c r="L46" s="1040"/>
      <c r="M46" s="1040"/>
      <c r="N46" s="1040"/>
      <c r="O46" s="1040"/>
      <c r="P46" s="1040"/>
      <c r="Q46" s="1040"/>
      <c r="R46" s="1040"/>
      <c r="S46" s="1040"/>
      <c r="T46" s="1040"/>
      <c r="U46" s="1040"/>
      <c r="V46" s="1040"/>
      <c r="W46" s="1040"/>
      <c r="X46" s="1040"/>
      <c r="Y46" s="1040"/>
      <c r="Z46" s="1040"/>
      <c r="AA46" s="1040"/>
      <c r="AB46" s="1040"/>
      <c r="AC46" s="1040"/>
      <c r="AD46" s="1040"/>
      <c r="AE46" s="1040"/>
      <c r="AF46" s="1040"/>
      <c r="AG46" s="1040"/>
      <c r="AH46" s="1040"/>
      <c r="AI46" s="1040"/>
      <c r="AJ46" s="1040"/>
      <c r="AK46" s="1040"/>
      <c r="AL46" s="1040"/>
      <c r="AM46" s="1040"/>
      <c r="AN46" s="1040"/>
      <c r="AO46" s="1040"/>
      <c r="AP46" s="1040"/>
      <c r="AQ46" s="1040"/>
      <c r="AR46" s="1040"/>
      <c r="AS46" s="1040"/>
      <c r="AT46" s="1040"/>
      <c r="AU46" s="1040"/>
      <c r="AV46" s="1040"/>
      <c r="AW46" s="1040"/>
      <c r="AX46" s="1040"/>
      <c r="AY46" s="1040"/>
    </row>
    <row r="47" spans="1:447" ht="18" customHeight="1">
      <c r="A47" s="547">
        <v>14</v>
      </c>
      <c r="B47" s="1041" t="s">
        <v>263</v>
      </c>
      <c r="C47" s="1041"/>
      <c r="D47" s="1041"/>
      <c r="E47" s="1041"/>
      <c r="F47" s="1041"/>
      <c r="G47" s="1041"/>
      <c r="H47" s="1041"/>
      <c r="I47" s="1042"/>
      <c r="J47" s="1045" t="s">
        <v>16</v>
      </c>
      <c r="K47" s="1046"/>
      <c r="L47" s="1049"/>
      <c r="M47" s="1050"/>
      <c r="N47" s="1050"/>
      <c r="O47" s="1050"/>
      <c r="P47" s="1050"/>
      <c r="Q47" s="1050"/>
      <c r="R47" s="1050"/>
      <c r="S47" s="1050"/>
      <c r="T47" s="1050"/>
      <c r="U47" s="1050"/>
      <c r="V47" s="1052" t="s">
        <v>2</v>
      </c>
      <c r="W47" s="1053"/>
      <c r="X47" s="1054"/>
      <c r="Y47" s="1055"/>
      <c r="Z47" s="548"/>
      <c r="AA47" s="549"/>
      <c r="AB47" s="549"/>
      <c r="AC47" s="549"/>
      <c r="AD47" s="549"/>
      <c r="AE47" s="549"/>
      <c r="AF47" s="549"/>
      <c r="AG47" s="549"/>
      <c r="AH47" s="549"/>
      <c r="AI47" s="549"/>
      <c r="AJ47" s="549"/>
      <c r="AK47" s="549"/>
      <c r="AL47" s="549"/>
      <c r="AM47" s="549"/>
      <c r="AN47" s="549"/>
      <c r="AO47" s="549"/>
      <c r="AP47" s="549"/>
      <c r="AQ47" s="549"/>
      <c r="AR47" s="549"/>
      <c r="AS47" s="550"/>
      <c r="AT47" s="550"/>
      <c r="AU47" s="551"/>
      <c r="AV47" s="551"/>
      <c r="AW47" s="551"/>
      <c r="AX47" s="551"/>
      <c r="AY47" s="552"/>
    </row>
    <row r="48" spans="1:447" ht="18" customHeight="1">
      <c r="A48" s="369"/>
      <c r="B48" s="1043"/>
      <c r="C48" s="1043"/>
      <c r="D48" s="1043"/>
      <c r="E48" s="1043"/>
      <c r="F48" s="1043"/>
      <c r="G48" s="1043"/>
      <c r="H48" s="1043"/>
      <c r="I48" s="1044"/>
      <c r="J48" s="1047"/>
      <c r="K48" s="1048"/>
      <c r="L48" s="1051"/>
      <c r="M48" s="1051"/>
      <c r="N48" s="1051"/>
      <c r="O48" s="1051"/>
      <c r="P48" s="1051"/>
      <c r="Q48" s="1051"/>
      <c r="R48" s="1051"/>
      <c r="S48" s="1051"/>
      <c r="T48" s="1051"/>
      <c r="U48" s="1051"/>
      <c r="V48" s="1056"/>
      <c r="W48" s="1057"/>
      <c r="X48" s="1057"/>
      <c r="Y48" s="1058"/>
      <c r="Z48" s="370" t="s">
        <v>181</v>
      </c>
      <c r="AA48" s="521"/>
      <c r="AB48" s="521"/>
      <c r="AC48" s="521"/>
      <c r="AD48" s="372"/>
      <c r="AE48" s="372"/>
      <c r="AF48" s="372" t="s">
        <v>180</v>
      </c>
      <c r="AG48" s="372"/>
      <c r="AH48" s="372"/>
      <c r="AI48" s="372"/>
      <c r="AJ48" s="372"/>
      <c r="AK48" s="372" t="s">
        <v>180</v>
      </c>
      <c r="AL48" s="372"/>
      <c r="AM48" s="372"/>
      <c r="AN48" s="372"/>
      <c r="AO48" s="372"/>
      <c r="AP48" s="521" t="s">
        <v>132</v>
      </c>
      <c r="AQ48" s="521"/>
      <c r="AR48" s="521"/>
      <c r="AS48" s="373"/>
      <c r="AT48" s="373"/>
      <c r="AU48" s="352"/>
      <c r="AV48" s="352"/>
      <c r="AW48" s="352"/>
      <c r="AX48" s="352"/>
      <c r="AY48" s="374"/>
    </row>
    <row r="49" spans="1:51" ht="20.25" customHeight="1">
      <c r="A49" s="375"/>
      <c r="B49" s="1043"/>
      <c r="C49" s="1043"/>
      <c r="D49" s="1043"/>
      <c r="E49" s="1043"/>
      <c r="F49" s="1043"/>
      <c r="G49" s="1043"/>
      <c r="H49" s="1043"/>
      <c r="I49" s="1044"/>
      <c r="J49" s="1059" t="s">
        <v>147</v>
      </c>
      <c r="K49" s="1060"/>
      <c r="L49" s="376"/>
      <c r="M49" s="377"/>
      <c r="N49" s="377"/>
      <c r="O49" s="377"/>
      <c r="P49" s="377"/>
      <c r="Q49" s="377"/>
      <c r="R49" s="377"/>
      <c r="S49" s="377"/>
      <c r="T49" s="378"/>
      <c r="U49" s="378"/>
      <c r="V49" s="379"/>
      <c r="W49" s="379"/>
      <c r="X49" s="379"/>
      <c r="Y49" s="379"/>
      <c r="Z49" s="377"/>
      <c r="AA49" s="378"/>
      <c r="AB49" s="378"/>
      <c r="AC49" s="378"/>
      <c r="AD49" s="378"/>
      <c r="AE49" s="378"/>
      <c r="AF49" s="378"/>
      <c r="AG49" s="378"/>
      <c r="AH49" s="378"/>
      <c r="AI49" s="378"/>
      <c r="AJ49" s="378"/>
      <c r="AK49" s="378"/>
      <c r="AL49" s="378"/>
      <c r="AM49" s="378"/>
      <c r="AN49" s="378"/>
      <c r="AO49" s="378"/>
      <c r="AP49" s="378"/>
      <c r="AQ49" s="378"/>
      <c r="AR49" s="378"/>
      <c r="AS49" s="380"/>
      <c r="AT49" s="380"/>
      <c r="AU49" s="381"/>
      <c r="AV49" s="381"/>
      <c r="AW49" s="381"/>
      <c r="AX49" s="381"/>
      <c r="AY49" s="382"/>
    </row>
    <row r="50" spans="1:51" ht="20.25" customHeight="1">
      <c r="A50" s="375"/>
      <c r="B50" s="1043"/>
      <c r="C50" s="1043"/>
      <c r="D50" s="1043"/>
      <c r="E50" s="1043"/>
      <c r="F50" s="1043"/>
      <c r="G50" s="1043"/>
      <c r="H50" s="1043"/>
      <c r="I50" s="1044"/>
      <c r="J50" s="1061"/>
      <c r="K50" s="1062"/>
      <c r="L50" s="383"/>
      <c r="M50" s="383"/>
      <c r="N50" s="383"/>
      <c r="O50" s="383"/>
      <c r="P50" s="383"/>
      <c r="Q50" s="383"/>
      <c r="R50" s="383"/>
      <c r="S50" s="383"/>
      <c r="T50" s="384"/>
      <c r="U50" s="384"/>
      <c r="V50" s="385"/>
      <c r="W50" s="385"/>
      <c r="X50" s="385"/>
      <c r="Y50" s="385"/>
      <c r="Z50" s="383"/>
      <c r="AA50" s="384"/>
      <c r="AB50" s="384"/>
      <c r="AC50" s="384"/>
      <c r="AD50" s="384"/>
      <c r="AE50" s="384"/>
      <c r="AF50" s="384"/>
      <c r="AG50" s="384"/>
      <c r="AH50" s="384"/>
      <c r="AI50" s="384"/>
      <c r="AJ50" s="384"/>
      <c r="AK50" s="384"/>
      <c r="AL50" s="384"/>
      <c r="AM50" s="384"/>
      <c r="AN50" s="384"/>
      <c r="AO50" s="384"/>
      <c r="AP50" s="384"/>
      <c r="AQ50" s="384"/>
      <c r="AR50" s="384"/>
      <c r="AS50" s="386"/>
      <c r="AT50" s="386"/>
      <c r="AU50" s="387"/>
      <c r="AV50" s="387"/>
      <c r="AW50" s="387"/>
      <c r="AX50" s="387"/>
      <c r="AY50" s="388"/>
    </row>
    <row r="51" spans="1:51" ht="10.5" customHeight="1">
      <c r="A51" s="389">
        <v>15</v>
      </c>
      <c r="B51" s="983" t="s">
        <v>208</v>
      </c>
      <c r="C51" s="983"/>
      <c r="D51" s="983"/>
      <c r="E51" s="983"/>
      <c r="F51" s="983"/>
      <c r="G51" s="983"/>
      <c r="H51" s="983"/>
      <c r="I51" s="984"/>
      <c r="J51" s="989" t="s">
        <v>195</v>
      </c>
      <c r="K51" s="990"/>
      <c r="L51" s="990"/>
      <c r="M51" s="990"/>
      <c r="N51" s="990"/>
      <c r="O51" s="990"/>
      <c r="P51" s="990"/>
      <c r="Q51" s="990"/>
      <c r="R51" s="990"/>
      <c r="S51" s="990"/>
      <c r="T51" s="990"/>
      <c r="U51" s="990"/>
      <c r="V51" s="990"/>
      <c r="W51" s="990"/>
      <c r="X51" s="990"/>
      <c r="Y51" s="990"/>
      <c r="Z51" s="990"/>
      <c r="AA51" s="990"/>
      <c r="AB51" s="990"/>
      <c r="AC51" s="990"/>
      <c r="AD51" s="990"/>
      <c r="AE51" s="990"/>
      <c r="AF51" s="990"/>
      <c r="AG51" s="990"/>
      <c r="AH51" s="990"/>
      <c r="AI51" s="990"/>
      <c r="AJ51" s="990"/>
      <c r="AK51" s="990"/>
      <c r="AL51" s="990"/>
      <c r="AM51" s="990"/>
      <c r="AN51" s="990"/>
      <c r="AO51" s="990"/>
      <c r="AP51" s="990"/>
      <c r="AQ51" s="990"/>
      <c r="AR51" s="990"/>
      <c r="AS51" s="990"/>
      <c r="AT51" s="990"/>
      <c r="AU51" s="990"/>
      <c r="AV51" s="990"/>
      <c r="AW51" s="990"/>
      <c r="AX51" s="990"/>
      <c r="AY51" s="991"/>
    </row>
    <row r="52" spans="1:51" ht="20.25" customHeight="1">
      <c r="A52" s="390"/>
      <c r="B52" s="985"/>
      <c r="C52" s="985"/>
      <c r="D52" s="985"/>
      <c r="E52" s="985"/>
      <c r="F52" s="985"/>
      <c r="G52" s="985"/>
      <c r="H52" s="985"/>
      <c r="I52" s="986"/>
      <c r="J52" s="992"/>
      <c r="K52" s="993"/>
      <c r="L52" s="993"/>
      <c r="M52" s="993"/>
      <c r="N52" s="993"/>
      <c r="O52" s="993"/>
      <c r="P52" s="993"/>
      <c r="Q52" s="993"/>
      <c r="R52" s="993"/>
      <c r="S52" s="993"/>
      <c r="T52" s="993"/>
      <c r="U52" s="993"/>
      <c r="V52" s="993"/>
      <c r="W52" s="993"/>
      <c r="X52" s="993"/>
      <c r="Y52" s="993"/>
      <c r="Z52" s="993"/>
      <c r="AA52" s="993"/>
      <c r="AB52" s="993"/>
      <c r="AC52" s="993"/>
      <c r="AD52" s="993"/>
      <c r="AE52" s="993"/>
      <c r="AF52" s="993"/>
      <c r="AG52" s="993"/>
      <c r="AH52" s="993"/>
      <c r="AI52" s="993"/>
      <c r="AJ52" s="993"/>
      <c r="AK52" s="993"/>
      <c r="AL52" s="993"/>
      <c r="AM52" s="993"/>
      <c r="AN52" s="993"/>
      <c r="AO52" s="993"/>
      <c r="AP52" s="993"/>
      <c r="AQ52" s="993"/>
      <c r="AR52" s="993"/>
      <c r="AS52" s="993"/>
      <c r="AT52" s="993"/>
      <c r="AU52" s="993"/>
      <c r="AV52" s="993"/>
      <c r="AW52" s="993"/>
      <c r="AX52" s="993"/>
      <c r="AY52" s="994"/>
    </row>
    <row r="53" spans="1:51" ht="32.25" customHeight="1">
      <c r="A53" s="391"/>
      <c r="B53" s="987"/>
      <c r="C53" s="987"/>
      <c r="D53" s="987"/>
      <c r="E53" s="987"/>
      <c r="F53" s="987"/>
      <c r="G53" s="987"/>
      <c r="H53" s="987"/>
      <c r="I53" s="988"/>
      <c r="J53" s="995" t="s">
        <v>257</v>
      </c>
      <c r="K53" s="996"/>
      <c r="L53" s="996"/>
      <c r="M53" s="996"/>
      <c r="N53" s="996"/>
      <c r="O53" s="996"/>
      <c r="P53" s="996"/>
      <c r="Q53" s="996"/>
      <c r="R53" s="996"/>
      <c r="S53" s="996"/>
      <c r="T53" s="996"/>
      <c r="U53" s="996"/>
      <c r="V53" s="996"/>
      <c r="W53" s="996"/>
      <c r="X53" s="996"/>
      <c r="Y53" s="996"/>
      <c r="Z53" s="996"/>
      <c r="AA53" s="996"/>
      <c r="AB53" s="996"/>
      <c r="AC53" s="996"/>
      <c r="AD53" s="996"/>
      <c r="AE53" s="996"/>
      <c r="AF53" s="996"/>
      <c r="AG53" s="996"/>
      <c r="AH53" s="996"/>
      <c r="AI53" s="996"/>
      <c r="AJ53" s="996"/>
      <c r="AK53" s="996"/>
      <c r="AL53" s="996"/>
      <c r="AM53" s="996"/>
      <c r="AN53" s="996"/>
      <c r="AO53" s="996"/>
      <c r="AP53" s="996"/>
      <c r="AQ53" s="996"/>
      <c r="AR53" s="996"/>
      <c r="AS53" s="996"/>
      <c r="AT53" s="996"/>
      <c r="AU53" s="996"/>
      <c r="AV53" s="996"/>
      <c r="AW53" s="996"/>
      <c r="AX53" s="996"/>
      <c r="AY53" s="997"/>
    </row>
    <row r="54" spans="1:51" ht="24.75" customHeight="1">
      <c r="A54" s="392">
        <v>16</v>
      </c>
      <c r="B54" s="998" t="s">
        <v>134</v>
      </c>
      <c r="C54" s="999"/>
      <c r="D54" s="999"/>
      <c r="E54" s="999"/>
      <c r="F54" s="999"/>
      <c r="G54" s="999"/>
      <c r="H54" s="999"/>
      <c r="I54" s="1000"/>
      <c r="J54" s="1005" t="s">
        <v>22</v>
      </c>
      <c r="K54" s="1006"/>
      <c r="L54" s="1007"/>
      <c r="M54" s="1008"/>
      <c r="N54" s="1009"/>
      <c r="O54" s="1009"/>
      <c r="P54" s="1009"/>
      <c r="Q54" s="1009"/>
      <c r="R54" s="1009"/>
      <c r="S54" s="1009"/>
      <c r="T54" s="1009"/>
      <c r="U54" s="1009"/>
      <c r="V54" s="1009"/>
      <c r="W54" s="1009"/>
      <c r="X54" s="1009"/>
      <c r="Y54" s="1009"/>
      <c r="Z54" s="1009"/>
      <c r="AA54" s="1009"/>
      <c r="AB54" s="1009"/>
      <c r="AC54" s="1009"/>
      <c r="AD54" s="1010"/>
      <c r="AE54" s="1011" t="s">
        <v>3</v>
      </c>
      <c r="AF54" s="1012"/>
      <c r="AG54" s="1013"/>
      <c r="AH54" s="393"/>
      <c r="AI54" s="394"/>
      <c r="AJ54" s="394"/>
      <c r="AK54" s="394"/>
      <c r="AL54" s="394"/>
      <c r="AM54" s="394"/>
      <c r="AN54" s="394" t="s">
        <v>182</v>
      </c>
      <c r="AO54" s="394"/>
      <c r="AP54" s="394"/>
      <c r="AQ54" s="394"/>
      <c r="AR54" s="394"/>
      <c r="AS54" s="394" t="s">
        <v>182</v>
      </c>
      <c r="AT54" s="394"/>
      <c r="AU54" s="394"/>
      <c r="AV54" s="394"/>
      <c r="AW54" s="394"/>
      <c r="AX54" s="394"/>
      <c r="AY54" s="395"/>
    </row>
    <row r="55" spans="1:51" ht="22.5" customHeight="1">
      <c r="A55" s="369"/>
      <c r="B55" s="1001"/>
      <c r="C55" s="1001"/>
      <c r="D55" s="1001"/>
      <c r="E55" s="1001"/>
      <c r="F55" s="1001"/>
      <c r="G55" s="1001"/>
      <c r="H55" s="1001"/>
      <c r="I55" s="1002"/>
      <c r="J55" s="1014" t="s">
        <v>23</v>
      </c>
      <c r="K55" s="1015"/>
      <c r="L55" s="1015"/>
      <c r="M55" s="1020"/>
      <c r="N55" s="1021"/>
      <c r="O55" s="1021"/>
      <c r="P55" s="1021"/>
      <c r="Q55" s="1021"/>
      <c r="R55" s="1021"/>
      <c r="S55" s="1021"/>
      <c r="T55" s="1021"/>
      <c r="U55" s="1021"/>
      <c r="V55" s="1021"/>
      <c r="W55" s="1021"/>
      <c r="X55" s="1021"/>
      <c r="Y55" s="1021"/>
      <c r="Z55" s="1021"/>
      <c r="AA55" s="1021"/>
      <c r="AB55" s="1021"/>
      <c r="AC55" s="1021"/>
      <c r="AD55" s="1022"/>
      <c r="AE55" s="1029" t="s">
        <v>24</v>
      </c>
      <c r="AF55" s="1030"/>
      <c r="AG55" s="1031"/>
      <c r="AH55" s="398"/>
      <c r="AI55" s="399"/>
      <c r="AJ55" s="399"/>
      <c r="AK55" s="399"/>
      <c r="AL55" s="399"/>
      <c r="AM55" s="399"/>
      <c r="AN55" s="399" t="s">
        <v>182</v>
      </c>
      <c r="AO55" s="399"/>
      <c r="AP55" s="399"/>
      <c r="AQ55" s="399"/>
      <c r="AR55" s="399"/>
      <c r="AS55" s="399" t="s">
        <v>182</v>
      </c>
      <c r="AT55" s="399"/>
      <c r="AU55" s="399"/>
      <c r="AV55" s="399"/>
      <c r="AW55" s="399"/>
      <c r="AX55" s="399"/>
      <c r="AY55" s="400"/>
    </row>
    <row r="56" spans="1:51" ht="21" customHeight="1">
      <c r="A56" s="369"/>
      <c r="B56" s="1001"/>
      <c r="C56" s="1001"/>
      <c r="D56" s="1001"/>
      <c r="E56" s="1001"/>
      <c r="F56" s="1001"/>
      <c r="G56" s="1001"/>
      <c r="H56" s="1001"/>
      <c r="I56" s="1002"/>
      <c r="J56" s="1016"/>
      <c r="K56" s="1017"/>
      <c r="L56" s="1017"/>
      <c r="M56" s="1023"/>
      <c r="N56" s="1024"/>
      <c r="O56" s="1024"/>
      <c r="P56" s="1024"/>
      <c r="Q56" s="1024"/>
      <c r="R56" s="1024"/>
      <c r="S56" s="1024"/>
      <c r="T56" s="1024"/>
      <c r="U56" s="1024"/>
      <c r="V56" s="1024"/>
      <c r="W56" s="1024"/>
      <c r="X56" s="1024"/>
      <c r="Y56" s="1024"/>
      <c r="Z56" s="1024"/>
      <c r="AA56" s="1024"/>
      <c r="AB56" s="1024"/>
      <c r="AC56" s="1024"/>
      <c r="AD56" s="1025"/>
      <c r="AE56" s="518"/>
      <c r="AF56" s="519"/>
      <c r="AG56" s="519"/>
      <c r="AH56" s="544"/>
      <c r="AI56" s="544"/>
      <c r="AJ56" s="544"/>
      <c r="AK56" s="544"/>
      <c r="AL56" s="544"/>
      <c r="AM56" s="544"/>
      <c r="AN56" s="544"/>
      <c r="AO56" s="544"/>
      <c r="AP56" s="544"/>
      <c r="AQ56" s="544"/>
      <c r="AR56" s="544"/>
      <c r="AS56" s="544"/>
      <c r="AT56" s="544"/>
      <c r="AU56" s="544"/>
      <c r="AV56" s="544"/>
      <c r="AW56" s="544"/>
      <c r="AX56" s="544"/>
      <c r="AY56" s="545"/>
    </row>
    <row r="57" spans="1:51" ht="19.5" customHeight="1" thickBot="1">
      <c r="A57" s="401"/>
      <c r="B57" s="1003"/>
      <c r="C57" s="1003"/>
      <c r="D57" s="1003"/>
      <c r="E57" s="1003"/>
      <c r="F57" s="1003"/>
      <c r="G57" s="1003"/>
      <c r="H57" s="1003"/>
      <c r="I57" s="1004"/>
      <c r="J57" s="1018"/>
      <c r="K57" s="1019"/>
      <c r="L57" s="1019"/>
      <c r="M57" s="1026"/>
      <c r="N57" s="1027"/>
      <c r="O57" s="1027"/>
      <c r="P57" s="1027"/>
      <c r="Q57" s="1027"/>
      <c r="R57" s="1027"/>
      <c r="S57" s="1027"/>
      <c r="T57" s="1027"/>
      <c r="U57" s="1027"/>
      <c r="V57" s="1027"/>
      <c r="W57" s="1027"/>
      <c r="X57" s="1027"/>
      <c r="Y57" s="1027"/>
      <c r="Z57" s="1027"/>
      <c r="AA57" s="1027"/>
      <c r="AB57" s="1027"/>
      <c r="AC57" s="1027"/>
      <c r="AD57" s="1028"/>
      <c r="AE57" s="975"/>
      <c r="AF57" s="975"/>
      <c r="AG57" s="976"/>
      <c r="AH57" s="977"/>
      <c r="AI57" s="977"/>
      <c r="AJ57" s="978"/>
      <c r="AK57" s="978"/>
      <c r="AL57" s="978"/>
      <c r="AM57" s="978"/>
      <c r="AN57" s="978"/>
      <c r="AO57" s="978"/>
      <c r="AP57" s="978"/>
      <c r="AQ57" s="978"/>
      <c r="AR57" s="978"/>
      <c r="AS57" s="978"/>
      <c r="AT57" s="978"/>
      <c r="AU57" s="978"/>
      <c r="AV57" s="978"/>
      <c r="AW57" s="978"/>
      <c r="AX57" s="978"/>
      <c r="AY57" s="979"/>
    </row>
    <row r="58" spans="1:51" ht="13.5" customHeight="1">
      <c r="J58" s="402"/>
      <c r="K58" s="402"/>
      <c r="L58" s="402"/>
      <c r="M58" s="402"/>
      <c r="N58" s="402"/>
      <c r="O58" s="402"/>
      <c r="P58" s="402"/>
      <c r="Q58" s="402"/>
      <c r="R58" s="402"/>
      <c r="S58" s="402"/>
      <c r="T58" s="402"/>
      <c r="U58" s="402"/>
      <c r="V58" s="402"/>
      <c r="W58" s="402"/>
      <c r="X58" s="402"/>
      <c r="Y58" s="402"/>
      <c r="Z58" s="402"/>
      <c r="AA58" s="402"/>
      <c r="AB58" s="403"/>
      <c r="AC58" s="403"/>
      <c r="AD58" s="404"/>
      <c r="AE58" s="404"/>
      <c r="AF58" s="404"/>
      <c r="AG58" s="404"/>
      <c r="AH58" s="404"/>
      <c r="AI58" s="404"/>
      <c r="AJ58" s="404"/>
      <c r="AK58" s="404"/>
      <c r="AL58" s="404"/>
      <c r="AM58" s="404"/>
      <c r="AN58" s="404"/>
      <c r="AO58" s="404"/>
      <c r="AP58" s="404"/>
      <c r="AQ58" s="404"/>
      <c r="AR58" s="404"/>
      <c r="AS58" s="404"/>
      <c r="AT58" s="404"/>
      <c r="AU58" s="404"/>
      <c r="AV58" s="404"/>
      <c r="AW58" s="404"/>
      <c r="AX58" s="404"/>
      <c r="AY58" s="404"/>
    </row>
    <row r="59" spans="1:51" s="407" customFormat="1" ht="15.75" customHeight="1">
      <c r="A59" s="405">
        <v>17</v>
      </c>
      <c r="B59" s="491" t="s">
        <v>275</v>
      </c>
      <c r="C59" s="406"/>
      <c r="D59" s="406"/>
      <c r="E59" s="406"/>
      <c r="F59" s="406"/>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406"/>
      <c r="AH59" s="406"/>
      <c r="AI59" s="406"/>
      <c r="AJ59" s="406"/>
      <c r="AK59" s="406"/>
      <c r="AL59" s="406"/>
      <c r="AM59" s="406"/>
      <c r="AN59" s="406"/>
      <c r="AO59" s="406"/>
      <c r="AP59" s="406"/>
      <c r="AQ59" s="406"/>
      <c r="AR59" s="406"/>
      <c r="AS59" s="406"/>
      <c r="AT59" s="406"/>
      <c r="AU59" s="406"/>
      <c r="AV59" s="406"/>
      <c r="AW59" s="406"/>
      <c r="AX59" s="406"/>
      <c r="AY59" s="406"/>
    </row>
    <row r="60" spans="1:51" s="407" customFormat="1" ht="3.75" customHeight="1" thickBot="1">
      <c r="A60" s="534"/>
      <c r="B60" s="535"/>
      <c r="C60" s="536"/>
      <c r="D60" s="536"/>
      <c r="E60" s="536"/>
      <c r="F60" s="536"/>
      <c r="G60" s="536"/>
      <c r="H60" s="536"/>
      <c r="I60" s="536"/>
      <c r="J60" s="536"/>
      <c r="K60" s="536"/>
      <c r="L60" s="536"/>
      <c r="M60" s="535"/>
      <c r="N60" s="536"/>
      <c r="O60" s="536"/>
      <c r="P60" s="536"/>
      <c r="Q60" s="536"/>
      <c r="R60" s="536"/>
      <c r="S60" s="536"/>
      <c r="T60" s="536"/>
      <c r="U60" s="536"/>
      <c r="V60" s="536"/>
      <c r="W60" s="536"/>
      <c r="X60" s="536"/>
      <c r="Y60" s="537"/>
      <c r="Z60" s="537"/>
      <c r="AA60" s="537"/>
      <c r="AB60" s="538"/>
      <c r="AC60" s="538"/>
      <c r="AD60" s="539"/>
      <c r="AE60" s="539"/>
      <c r="AF60" s="539"/>
      <c r="AG60" s="539"/>
      <c r="AH60" s="539"/>
      <c r="AI60" s="539"/>
      <c r="AJ60" s="539"/>
      <c r="AK60" s="539"/>
      <c r="AL60" s="539"/>
      <c r="AM60" s="539"/>
      <c r="AN60" s="539"/>
      <c r="AO60" s="539"/>
      <c r="AP60" s="539"/>
      <c r="AQ60" s="539"/>
      <c r="AR60" s="539"/>
      <c r="AS60" s="539"/>
      <c r="AT60" s="539"/>
      <c r="AU60" s="539"/>
      <c r="AV60" s="539"/>
      <c r="AW60" s="539"/>
      <c r="AX60" s="539"/>
      <c r="AY60" s="540"/>
    </row>
    <row r="61" spans="1:51" s="407" customFormat="1" ht="17.25" customHeight="1">
      <c r="A61" s="541" t="s">
        <v>46</v>
      </c>
      <c r="B61" s="542" t="s">
        <v>204</v>
      </c>
      <c r="C61" s="542"/>
      <c r="D61" s="542"/>
      <c r="E61" s="542"/>
      <c r="F61" s="542"/>
      <c r="G61" s="542"/>
      <c r="H61" s="542"/>
      <c r="I61" s="542"/>
      <c r="J61" s="542"/>
      <c r="K61" s="542"/>
      <c r="L61" s="542"/>
      <c r="M61" s="542"/>
      <c r="N61" s="542"/>
      <c r="O61" s="542"/>
      <c r="P61" s="542"/>
      <c r="Q61" s="542"/>
      <c r="R61" s="542"/>
      <c r="S61" s="542"/>
      <c r="T61" s="542"/>
      <c r="U61" s="542"/>
      <c r="V61" s="542"/>
      <c r="W61" s="542"/>
      <c r="X61" s="542"/>
      <c r="Y61" s="542"/>
      <c r="Z61" s="542"/>
      <c r="AA61" s="542"/>
      <c r="AB61" s="542"/>
      <c r="AC61" s="542"/>
      <c r="AD61" s="542"/>
      <c r="AE61" s="542"/>
      <c r="AF61" s="542"/>
      <c r="AG61" s="542"/>
      <c r="AH61" s="542"/>
      <c r="AI61" s="542"/>
      <c r="AJ61" s="542"/>
      <c r="AK61" s="542"/>
      <c r="AL61" s="542"/>
      <c r="AM61" s="542"/>
      <c r="AN61" s="542"/>
      <c r="AO61" s="542"/>
      <c r="AP61" s="542"/>
      <c r="AQ61" s="542"/>
      <c r="AR61" s="542"/>
      <c r="AS61" s="542"/>
      <c r="AT61" s="542"/>
      <c r="AU61" s="542"/>
      <c r="AV61" s="542"/>
      <c r="AW61" s="542"/>
      <c r="AX61" s="542"/>
      <c r="AY61" s="543"/>
    </row>
    <row r="62" spans="1:51" s="407" customFormat="1" ht="10.5" customHeight="1">
      <c r="A62" s="502"/>
      <c r="B62" s="503"/>
      <c r="C62" s="503"/>
      <c r="D62" s="503"/>
      <c r="E62" s="503"/>
      <c r="F62" s="503"/>
      <c r="G62" s="503"/>
      <c r="H62" s="503"/>
      <c r="I62" s="503"/>
      <c r="J62" s="503"/>
      <c r="K62" s="503"/>
      <c r="L62" s="503"/>
      <c r="M62" s="503"/>
      <c r="N62" s="503"/>
      <c r="O62" s="503"/>
      <c r="P62" s="503"/>
      <c r="Q62" s="503"/>
      <c r="R62" s="503"/>
      <c r="S62" s="503"/>
      <c r="T62" s="503"/>
      <c r="U62" s="503"/>
      <c r="V62" s="503"/>
      <c r="W62" s="503"/>
      <c r="X62" s="503"/>
      <c r="Y62" s="503"/>
      <c r="Z62" s="503"/>
      <c r="AA62" s="503"/>
      <c r="AB62" s="503"/>
      <c r="AC62" s="503"/>
      <c r="AD62" s="503"/>
      <c r="AE62" s="503"/>
      <c r="AF62" s="503"/>
      <c r="AG62" s="503"/>
      <c r="AH62" s="503"/>
      <c r="AI62" s="503"/>
      <c r="AJ62" s="503"/>
      <c r="AK62" s="503"/>
      <c r="AL62" s="503"/>
      <c r="AM62" s="503"/>
      <c r="AN62" s="503"/>
      <c r="AO62" s="503"/>
      <c r="AP62" s="503"/>
      <c r="AQ62" s="503"/>
      <c r="AR62" s="503"/>
      <c r="AS62" s="503"/>
      <c r="AT62" s="503"/>
      <c r="AU62" s="503"/>
      <c r="AV62" s="503"/>
      <c r="AW62" s="503"/>
      <c r="AX62" s="503"/>
      <c r="AY62" s="504"/>
    </row>
    <row r="63" spans="1:51" s="407" customFormat="1" ht="10.5" customHeight="1">
      <c r="A63" s="502"/>
      <c r="B63" s="503" t="s">
        <v>267</v>
      </c>
      <c r="C63" s="503"/>
      <c r="D63" s="503"/>
      <c r="E63" s="503"/>
      <c r="F63" s="503"/>
      <c r="G63" s="503"/>
      <c r="H63" s="503"/>
      <c r="I63" s="503" t="s">
        <v>107</v>
      </c>
      <c r="J63" s="503" t="s">
        <v>126</v>
      </c>
      <c r="K63" s="503"/>
      <c r="L63" s="503"/>
      <c r="M63" s="503"/>
      <c r="N63" s="505"/>
      <c r="O63" s="506"/>
      <c r="P63" s="503" t="s">
        <v>107</v>
      </c>
      <c r="Q63" s="503" t="s">
        <v>205</v>
      </c>
      <c r="R63" s="503"/>
      <c r="S63" s="503"/>
      <c r="T63" s="503"/>
      <c r="U63" s="503"/>
      <c r="V63" s="503"/>
      <c r="W63" s="503"/>
      <c r="X63" s="503"/>
      <c r="Y63" s="503"/>
      <c r="Z63" s="503"/>
      <c r="AA63" s="503"/>
      <c r="AB63" s="503"/>
      <c r="AC63" s="503"/>
      <c r="AD63" s="503"/>
      <c r="AE63" s="503"/>
      <c r="AF63" s="503"/>
      <c r="AG63" s="503"/>
      <c r="AH63" s="503"/>
      <c r="AI63" s="503"/>
      <c r="AJ63" s="503"/>
      <c r="AK63" s="503"/>
      <c r="AL63" s="503"/>
      <c r="AM63" s="503"/>
      <c r="AN63" s="503"/>
      <c r="AO63" s="503"/>
      <c r="AP63" s="503"/>
      <c r="AQ63" s="503"/>
      <c r="AR63" s="503"/>
      <c r="AS63" s="503"/>
      <c r="AT63" s="503"/>
      <c r="AU63" s="503"/>
      <c r="AV63" s="503"/>
      <c r="AW63" s="503"/>
      <c r="AX63" s="503"/>
      <c r="AY63" s="504"/>
    </row>
    <row r="64" spans="1:51" s="407" customFormat="1" ht="6.75" customHeight="1">
      <c r="A64" s="502"/>
      <c r="B64" s="503"/>
      <c r="C64" s="503"/>
      <c r="D64" s="503"/>
      <c r="E64" s="503"/>
      <c r="F64" s="503"/>
      <c r="G64" s="503"/>
      <c r="H64" s="503"/>
      <c r="I64" s="503"/>
      <c r="J64" s="503"/>
      <c r="K64" s="503"/>
      <c r="L64" s="503"/>
      <c r="M64" s="503"/>
      <c r="N64" s="505"/>
      <c r="O64" s="506"/>
      <c r="P64" s="503"/>
      <c r="Q64" s="503"/>
      <c r="R64" s="503"/>
      <c r="S64" s="503"/>
      <c r="T64" s="503"/>
      <c r="U64" s="503"/>
      <c r="V64" s="503"/>
      <c r="W64" s="503"/>
      <c r="X64" s="503"/>
      <c r="Y64" s="503"/>
      <c r="Z64" s="503"/>
      <c r="AA64" s="503"/>
      <c r="AB64" s="503"/>
      <c r="AC64" s="503"/>
      <c r="AD64" s="503"/>
      <c r="AE64" s="503"/>
      <c r="AF64" s="503"/>
      <c r="AG64" s="503"/>
      <c r="AH64" s="503"/>
      <c r="AI64" s="503"/>
      <c r="AJ64" s="503"/>
      <c r="AK64" s="503"/>
      <c r="AL64" s="503"/>
      <c r="AM64" s="503"/>
      <c r="AN64" s="503"/>
      <c r="AO64" s="503"/>
      <c r="AP64" s="503"/>
      <c r="AQ64" s="503"/>
      <c r="AR64" s="503"/>
      <c r="AS64" s="503"/>
      <c r="AT64" s="503"/>
      <c r="AU64" s="503"/>
      <c r="AV64" s="503"/>
      <c r="AW64" s="503"/>
      <c r="AX64" s="503"/>
      <c r="AY64" s="504"/>
    </row>
    <row r="65" spans="1:58" s="407" customFormat="1" ht="10.5" customHeight="1">
      <c r="A65" s="502"/>
      <c r="B65" s="503"/>
      <c r="C65" s="503"/>
      <c r="D65" s="503"/>
      <c r="E65" s="503"/>
      <c r="F65" s="503"/>
      <c r="G65" s="503"/>
      <c r="H65" s="503"/>
      <c r="I65" s="503" t="s">
        <v>269</v>
      </c>
      <c r="J65" s="503"/>
      <c r="K65" s="503"/>
      <c r="L65" s="503"/>
      <c r="M65" s="503"/>
      <c r="N65" s="505"/>
      <c r="O65" s="506"/>
      <c r="P65" s="503"/>
      <c r="Q65" s="503"/>
      <c r="R65" s="503"/>
      <c r="S65" s="503"/>
      <c r="T65" s="503"/>
      <c r="U65" s="503"/>
      <c r="V65" s="503"/>
      <c r="W65" s="503"/>
      <c r="X65" s="503"/>
      <c r="Y65" s="503"/>
      <c r="Z65" s="503"/>
      <c r="AA65" s="503"/>
      <c r="AB65" s="503"/>
      <c r="AC65" s="503"/>
      <c r="AD65" s="503"/>
      <c r="AE65" s="503"/>
      <c r="AF65" s="503"/>
      <c r="AG65" s="503"/>
      <c r="AH65" s="503"/>
      <c r="AI65" s="503"/>
      <c r="AJ65" s="503"/>
      <c r="AK65" s="503"/>
      <c r="AL65" s="503"/>
      <c r="AM65" s="503"/>
      <c r="AN65" s="503"/>
      <c r="AO65" s="503"/>
      <c r="AP65" s="503"/>
      <c r="AQ65" s="503"/>
      <c r="AR65" s="503"/>
      <c r="AS65" s="503"/>
      <c r="AT65" s="503"/>
      <c r="AU65" s="503"/>
      <c r="AV65" s="503"/>
      <c r="AW65" s="503"/>
      <c r="AX65" s="503"/>
      <c r="AY65" s="504"/>
    </row>
    <row r="66" spans="1:58" s="407" customFormat="1" ht="32.25" customHeight="1">
      <c r="A66" s="502"/>
      <c r="B66" s="507"/>
      <c r="C66" s="508"/>
      <c r="D66" s="508"/>
      <c r="E66" s="508"/>
      <c r="F66" s="508"/>
      <c r="G66" s="508"/>
      <c r="H66" s="508"/>
      <c r="I66" s="508"/>
      <c r="J66" s="508"/>
      <c r="K66" s="508"/>
      <c r="L66" s="508"/>
      <c r="M66" s="508"/>
      <c r="N66" s="508" t="s">
        <v>270</v>
      </c>
      <c r="O66" s="508"/>
      <c r="P66" s="508"/>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508"/>
      <c r="AQ66" s="508"/>
      <c r="AR66" s="508"/>
      <c r="AS66" s="508"/>
      <c r="AT66" s="508"/>
      <c r="AU66" s="508"/>
      <c r="AV66" s="508"/>
      <c r="AW66" s="508"/>
      <c r="AX66" s="508"/>
      <c r="AY66" s="509"/>
    </row>
    <row r="67" spans="1:58" s="407" customFormat="1" ht="31.5" customHeight="1">
      <c r="A67" s="408"/>
      <c r="B67" s="980" t="s">
        <v>266</v>
      </c>
      <c r="C67" s="980"/>
      <c r="D67" s="980"/>
      <c r="E67" s="980"/>
      <c r="F67" s="497"/>
      <c r="G67" s="497"/>
      <c r="H67" s="497"/>
      <c r="I67" s="498" t="s">
        <v>107</v>
      </c>
      <c r="J67" s="498" t="s">
        <v>126</v>
      </c>
      <c r="K67" s="498"/>
      <c r="L67" s="498"/>
      <c r="M67" s="498"/>
      <c r="N67" s="499"/>
      <c r="O67" s="497"/>
      <c r="P67" s="498" t="s">
        <v>107</v>
      </c>
      <c r="Q67" s="498" t="s">
        <v>205</v>
      </c>
      <c r="R67" s="498"/>
      <c r="S67" s="498"/>
      <c r="T67" s="500"/>
      <c r="U67" s="500"/>
      <c r="V67" s="500"/>
      <c r="W67" s="497"/>
      <c r="X67" s="497"/>
      <c r="Y67" s="497"/>
      <c r="Z67" s="497"/>
      <c r="AA67" s="497"/>
      <c r="AB67" s="497"/>
      <c r="AC67" s="498" t="s">
        <v>107</v>
      </c>
      <c r="AD67" s="498"/>
      <c r="AE67" s="498" t="s">
        <v>203</v>
      </c>
      <c r="AF67" s="498"/>
      <c r="AG67" s="500"/>
      <c r="AH67" s="500"/>
      <c r="AI67" s="500"/>
      <c r="AJ67" s="500"/>
      <c r="AK67" s="500"/>
      <c r="AL67" s="500"/>
      <c r="AM67" s="500"/>
      <c r="AN67" s="497"/>
      <c r="AO67" s="498" t="s">
        <v>107</v>
      </c>
      <c r="AP67" s="498" t="s">
        <v>141</v>
      </c>
      <c r="AQ67" s="498"/>
      <c r="AR67" s="497"/>
      <c r="AS67" s="498"/>
      <c r="AT67" s="498"/>
      <c r="AU67" s="498"/>
      <c r="AV67" s="498"/>
      <c r="AW67" s="498"/>
      <c r="AX67" s="498"/>
      <c r="AY67" s="501"/>
    </row>
    <row r="68" spans="1:58" s="407" customFormat="1" ht="10.5" customHeight="1">
      <c r="A68" s="408"/>
      <c r="AB68" s="406"/>
      <c r="AC68" s="308"/>
      <c r="AD68" s="406"/>
      <c r="AE68" s="406"/>
      <c r="AF68" s="406"/>
      <c r="AG68" s="406"/>
      <c r="AH68" s="406"/>
      <c r="AI68" s="406"/>
      <c r="AJ68" s="406"/>
      <c r="AK68" s="406"/>
      <c r="AL68" s="406"/>
      <c r="AM68" s="406"/>
      <c r="AN68" s="406"/>
      <c r="AO68" s="406"/>
      <c r="AP68" s="406"/>
      <c r="AQ68" s="406"/>
      <c r="AR68" s="406"/>
      <c r="AS68" s="406"/>
      <c r="AT68" s="406"/>
      <c r="AU68" s="406"/>
      <c r="AV68" s="406"/>
      <c r="AW68" s="406"/>
      <c r="AX68" s="406"/>
      <c r="AY68" s="410"/>
    </row>
    <row r="69" spans="1:58" s="407" customFormat="1" ht="17.25" customHeight="1">
      <c r="A69" s="411" t="s">
        <v>47</v>
      </c>
      <c r="B69" s="362" t="s">
        <v>273</v>
      </c>
      <c r="C69" s="362"/>
      <c r="D69" s="362"/>
      <c r="E69" s="362"/>
      <c r="F69" s="362"/>
      <c r="G69" s="362"/>
      <c r="H69" s="362"/>
      <c r="I69" s="362"/>
      <c r="J69" s="362"/>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362"/>
      <c r="AI69" s="362"/>
      <c r="AJ69" s="362"/>
      <c r="AK69" s="362"/>
      <c r="AL69" s="362"/>
      <c r="AM69" s="362"/>
      <c r="AN69" s="362"/>
      <c r="AO69" s="362"/>
      <c r="AP69" s="362"/>
      <c r="AQ69" s="362"/>
      <c r="AR69" s="362"/>
      <c r="AS69" s="362"/>
      <c r="AT69" s="362"/>
      <c r="AU69" s="362"/>
      <c r="AV69" s="362"/>
      <c r="AW69" s="362"/>
      <c r="AX69" s="362"/>
      <c r="AY69" s="409"/>
    </row>
    <row r="70" spans="1:58" s="407" customFormat="1" ht="10.5" customHeight="1">
      <c r="A70" s="408"/>
      <c r="B70" s="503" t="s">
        <v>276</v>
      </c>
      <c r="C70" s="308"/>
      <c r="D70" s="308"/>
      <c r="E70" s="308"/>
      <c r="F70" s="308"/>
      <c r="G70" s="308"/>
      <c r="H70" s="308"/>
      <c r="I70" s="308"/>
      <c r="J70" s="308"/>
      <c r="K70" s="308"/>
      <c r="L70" s="308"/>
      <c r="M70" s="308"/>
      <c r="N70" s="308"/>
      <c r="O70" s="308"/>
      <c r="P70" s="308"/>
      <c r="Q70" s="308"/>
      <c r="R70" s="308"/>
      <c r="S70" s="308"/>
      <c r="T70" s="308"/>
      <c r="U70" s="308"/>
      <c r="V70" s="308"/>
      <c r="W70" s="308"/>
      <c r="X70" s="308"/>
      <c r="Y70" s="308"/>
      <c r="Z70" s="308"/>
      <c r="AA70" s="308"/>
      <c r="AB70" s="308"/>
      <c r="AC70" s="308"/>
      <c r="AD70" s="308"/>
      <c r="AE70" s="308"/>
      <c r="AF70" s="308"/>
      <c r="AG70" s="308"/>
      <c r="AH70" s="308"/>
      <c r="AI70" s="308"/>
      <c r="AJ70" s="308"/>
      <c r="AK70" s="308"/>
      <c r="AL70" s="308"/>
      <c r="AM70" s="308"/>
      <c r="AN70" s="308"/>
      <c r="AO70" s="308"/>
      <c r="AP70" s="308"/>
      <c r="AQ70" s="308"/>
      <c r="AR70" s="308"/>
      <c r="AS70" s="308"/>
      <c r="AT70" s="308"/>
      <c r="AU70" s="308"/>
      <c r="AV70" s="308"/>
      <c r="AW70" s="308"/>
      <c r="AX70" s="308"/>
      <c r="AY70" s="368"/>
    </row>
    <row r="71" spans="1:58" s="407" customFormat="1" ht="58.5" customHeight="1">
      <c r="A71" s="412"/>
      <c r="B71" s="413" t="s">
        <v>107</v>
      </c>
      <c r="C71" s="981" t="s">
        <v>216</v>
      </c>
      <c r="D71" s="981"/>
      <c r="E71" s="981"/>
      <c r="F71" s="981"/>
      <c r="G71" s="981"/>
      <c r="H71" s="981"/>
      <c r="I71" s="413"/>
      <c r="J71" s="413" t="s">
        <v>107</v>
      </c>
      <c r="K71" s="981" t="s">
        <v>217</v>
      </c>
      <c r="L71" s="981"/>
      <c r="M71" s="981"/>
      <c r="N71" s="981"/>
      <c r="O71" s="981"/>
      <c r="P71" s="413"/>
      <c r="Q71" s="413" t="s">
        <v>107</v>
      </c>
      <c r="R71" s="981" t="s">
        <v>218</v>
      </c>
      <c r="S71" s="981"/>
      <c r="T71" s="981"/>
      <c r="U71" s="981"/>
      <c r="V71" s="981"/>
      <c r="W71" s="981"/>
      <c r="X71" s="981"/>
      <c r="Y71" s="414"/>
      <c r="Z71" s="415" t="s">
        <v>107</v>
      </c>
      <c r="AA71" s="982" t="s">
        <v>221</v>
      </c>
      <c r="AB71" s="982"/>
      <c r="AC71" s="982"/>
      <c r="AD71" s="982"/>
      <c r="AE71" s="982"/>
      <c r="AF71" s="414"/>
      <c r="AG71" s="414" t="s">
        <v>107</v>
      </c>
      <c r="AH71" s="982" t="s">
        <v>219</v>
      </c>
      <c r="AI71" s="982"/>
      <c r="AJ71" s="982"/>
      <c r="AK71" s="982"/>
      <c r="AL71" s="517"/>
      <c r="AM71" s="413"/>
      <c r="AN71" s="413" t="s">
        <v>107</v>
      </c>
      <c r="AO71" s="981" t="s">
        <v>220</v>
      </c>
      <c r="AP71" s="981"/>
      <c r="AQ71" s="981"/>
      <c r="AR71" s="981"/>
      <c r="AS71" s="981"/>
      <c r="AT71" s="416"/>
      <c r="AU71" s="416"/>
      <c r="AV71" s="416"/>
      <c r="AW71" s="416"/>
      <c r="AX71" s="417"/>
      <c r="AY71" s="418"/>
    </row>
    <row r="72" spans="1:58" s="407" customFormat="1" ht="6.75" customHeight="1" thickBot="1">
      <c r="A72" s="419"/>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1"/>
      <c r="AC72" s="364"/>
      <c r="AD72" s="421"/>
      <c r="AE72" s="421"/>
      <c r="AF72" s="421"/>
      <c r="AG72" s="421"/>
      <c r="AH72" s="421"/>
      <c r="AI72" s="421"/>
      <c r="AJ72" s="421"/>
      <c r="AK72" s="421"/>
      <c r="AL72" s="421"/>
      <c r="AM72" s="421"/>
      <c r="AN72" s="421"/>
      <c r="AO72" s="421"/>
      <c r="AP72" s="421"/>
      <c r="AQ72" s="421"/>
      <c r="AR72" s="421"/>
      <c r="AS72" s="421"/>
      <c r="AT72" s="421"/>
      <c r="AU72" s="421"/>
      <c r="AV72" s="421"/>
      <c r="AW72" s="421"/>
      <c r="AX72" s="421"/>
      <c r="AY72" s="422"/>
    </row>
    <row r="73" spans="1:58" s="407" customFormat="1" ht="14.25" customHeight="1">
      <c r="A73" s="423"/>
      <c r="B73" s="424"/>
      <c r="C73" s="513"/>
      <c r="D73" s="513"/>
      <c r="E73" s="513"/>
      <c r="F73" s="513"/>
      <c r="G73" s="513"/>
      <c r="H73" s="513"/>
      <c r="I73" s="513"/>
      <c r="J73" s="513"/>
      <c r="K73" s="513"/>
      <c r="L73" s="513"/>
      <c r="M73" s="424"/>
      <c r="N73" s="513"/>
      <c r="O73" s="513"/>
      <c r="P73" s="513"/>
      <c r="Q73" s="513"/>
      <c r="R73" s="513"/>
      <c r="S73" s="513"/>
      <c r="T73" s="513"/>
      <c r="U73" s="513"/>
      <c r="V73" s="513"/>
      <c r="W73" s="513"/>
      <c r="X73" s="513"/>
      <c r="Y73" s="402"/>
      <c r="Z73" s="402"/>
      <c r="AA73" s="402"/>
      <c r="AB73" s="308"/>
      <c r="AC73" s="308"/>
      <c r="AD73" s="406"/>
      <c r="AE73" s="406"/>
      <c r="AF73" s="406"/>
      <c r="AG73" s="406"/>
      <c r="AH73" s="406"/>
      <c r="AI73" s="406"/>
      <c r="AJ73" s="406"/>
      <c r="AK73" s="406"/>
      <c r="AL73" s="406"/>
      <c r="AM73" s="406"/>
      <c r="AN73" s="406"/>
      <c r="AO73" s="406"/>
      <c r="AP73" s="406"/>
      <c r="AQ73" s="406"/>
      <c r="AR73" s="406"/>
      <c r="AS73" s="406"/>
      <c r="AT73" s="406"/>
      <c r="AU73" s="406"/>
      <c r="AV73" s="406"/>
      <c r="AW73" s="406"/>
      <c r="AX73" s="406"/>
      <c r="AY73" s="406"/>
      <c r="BF73" s="439" t="s">
        <v>268</v>
      </c>
    </row>
    <row r="74" spans="1:58" ht="12" customHeight="1">
      <c r="A74" s="314"/>
      <c r="B74" s="314"/>
      <c r="C74" s="314"/>
      <c r="D74" s="314"/>
      <c r="E74" s="314"/>
      <c r="F74" s="314"/>
      <c r="G74" s="314"/>
      <c r="H74" s="314"/>
      <c r="I74" s="314"/>
      <c r="J74" s="314"/>
      <c r="K74" s="314"/>
      <c r="L74" s="314"/>
      <c r="M74" s="314"/>
      <c r="N74" s="314"/>
      <c r="O74" s="314"/>
      <c r="P74" s="314"/>
      <c r="Q74" s="314"/>
      <c r="R74" s="314"/>
      <c r="S74" s="314"/>
      <c r="T74" s="314"/>
      <c r="U74" s="314"/>
      <c r="V74" s="314"/>
      <c r="W74" s="432"/>
      <c r="X74" s="426" t="s">
        <v>25</v>
      </c>
      <c r="Y74" s="427"/>
      <c r="Z74" s="427"/>
      <c r="AA74" s="427"/>
      <c r="AB74" s="427"/>
      <c r="AC74" s="428"/>
      <c r="AD74" s="428"/>
      <c r="AE74" s="428"/>
      <c r="AF74" s="362"/>
      <c r="AG74" s="362"/>
      <c r="AH74" s="362"/>
      <c r="AI74" s="362"/>
      <c r="AJ74" s="362"/>
      <c r="AK74" s="362"/>
      <c r="AL74" s="362"/>
      <c r="AM74" s="362"/>
      <c r="AN74" s="362"/>
      <c r="AO74" s="362"/>
      <c r="AP74" s="362"/>
      <c r="AQ74" s="362"/>
      <c r="AR74" s="362"/>
      <c r="AS74" s="362"/>
      <c r="AT74" s="362"/>
      <c r="AU74" s="362"/>
      <c r="AV74" s="362"/>
      <c r="AW74" s="362"/>
      <c r="AX74" s="362"/>
      <c r="AY74" s="429"/>
    </row>
    <row r="75" spans="1:58" ht="12" customHeight="1">
      <c r="A75" s="314"/>
      <c r="B75" s="314"/>
      <c r="C75" s="314"/>
      <c r="D75" s="314"/>
      <c r="E75" s="314"/>
      <c r="F75" s="314"/>
      <c r="G75" s="314"/>
      <c r="H75" s="314"/>
      <c r="I75" s="314"/>
      <c r="J75" s="314"/>
      <c r="K75" s="314"/>
      <c r="L75" s="314"/>
      <c r="M75" s="314"/>
      <c r="N75" s="314"/>
      <c r="O75" s="314"/>
      <c r="P75" s="314"/>
      <c r="Q75" s="314"/>
      <c r="R75" s="314"/>
      <c r="S75" s="314"/>
      <c r="T75" s="314"/>
      <c r="U75" s="314"/>
      <c r="V75" s="314"/>
      <c r="W75" s="432"/>
      <c r="X75" s="430"/>
      <c r="Y75" s="513"/>
      <c r="Z75" s="513"/>
      <c r="AA75" s="513"/>
      <c r="AB75" s="513"/>
      <c r="AC75" s="402"/>
      <c r="AD75" s="402"/>
      <c r="AE75" s="402"/>
      <c r="AF75" s="525"/>
      <c r="AY75" s="431"/>
    </row>
    <row r="76" spans="1:58" ht="12" customHeight="1">
      <c r="A76" s="432"/>
      <c r="B76" s="432"/>
      <c r="C76" s="432"/>
      <c r="D76" s="432"/>
      <c r="E76" s="432"/>
      <c r="F76" s="432"/>
      <c r="G76" s="432"/>
      <c r="H76" s="432"/>
      <c r="I76" s="432"/>
      <c r="J76" s="432"/>
      <c r="K76" s="432"/>
      <c r="L76" s="432"/>
      <c r="M76" s="432"/>
      <c r="N76" s="432"/>
      <c r="O76" s="432"/>
      <c r="P76" s="432"/>
      <c r="Q76" s="432"/>
      <c r="R76" s="432"/>
      <c r="S76" s="432"/>
      <c r="T76" s="432"/>
      <c r="U76" s="432"/>
      <c r="V76" s="432"/>
      <c r="W76" s="432"/>
      <c r="X76" s="430"/>
      <c r="Y76" s="513"/>
      <c r="Z76" s="513"/>
      <c r="AA76" s="513"/>
      <c r="AB76" s="513"/>
      <c r="AC76" s="402"/>
      <c r="AD76" s="402"/>
      <c r="AE76" s="402"/>
      <c r="AF76" s="525"/>
      <c r="AY76" s="431"/>
    </row>
    <row r="77" spans="1:58" ht="12" customHeight="1">
      <c r="A77" s="402"/>
      <c r="B77" s="423"/>
      <c r="C77" s="513"/>
      <c r="D77" s="513"/>
      <c r="E77" s="513"/>
      <c r="F77" s="513"/>
      <c r="G77" s="513"/>
      <c r="H77" s="513"/>
      <c r="I77" s="513"/>
      <c r="J77" s="513"/>
      <c r="K77" s="513"/>
      <c r="L77" s="513"/>
      <c r="M77" s="513"/>
      <c r="N77" s="513"/>
      <c r="O77" s="513"/>
      <c r="P77" s="513"/>
      <c r="Q77" s="513"/>
      <c r="T77" s="513"/>
      <c r="U77" s="513"/>
      <c r="V77" s="513"/>
      <c r="W77" s="513"/>
      <c r="X77" s="430"/>
      <c r="Y77" s="513"/>
      <c r="Z77" s="513"/>
      <c r="AA77" s="513"/>
      <c r="AB77" s="513"/>
      <c r="AC77" s="402"/>
      <c r="AD77" s="402"/>
      <c r="AE77" s="402"/>
      <c r="AF77" s="525"/>
      <c r="AY77" s="431"/>
    </row>
    <row r="78" spans="1:58" ht="12" customHeight="1">
      <c r="A78" s="402"/>
      <c r="B78" s="423"/>
      <c r="C78" s="513"/>
      <c r="D78" s="513"/>
      <c r="E78" s="513"/>
      <c r="F78" s="513"/>
      <c r="G78" s="513"/>
      <c r="H78" s="513"/>
      <c r="I78" s="513"/>
      <c r="J78" s="513"/>
      <c r="K78" s="513"/>
      <c r="L78" s="513"/>
      <c r="M78" s="513"/>
      <c r="N78" s="513"/>
      <c r="O78" s="513"/>
      <c r="P78" s="513"/>
      <c r="Q78" s="513"/>
      <c r="X78" s="363"/>
      <c r="Y78" s="383" t="s">
        <v>26</v>
      </c>
      <c r="Z78" s="383"/>
      <c r="AA78" s="383"/>
      <c r="AB78" s="383"/>
      <c r="AC78" s="383"/>
      <c r="AD78" s="383"/>
      <c r="AE78" s="383"/>
      <c r="AF78" s="383"/>
      <c r="AG78" s="383"/>
      <c r="AH78" s="383"/>
      <c r="AI78" s="383"/>
      <c r="AJ78" s="383"/>
      <c r="AK78" s="383"/>
      <c r="AL78" s="383"/>
      <c r="AM78" s="383" t="s">
        <v>27</v>
      </c>
      <c r="AN78" s="383"/>
      <c r="AO78" s="383"/>
      <c r="AP78" s="383"/>
      <c r="AQ78" s="383"/>
      <c r="AR78" s="383"/>
      <c r="AS78" s="383"/>
      <c r="AT78" s="383"/>
      <c r="AU78" s="383"/>
      <c r="AV78" s="383"/>
      <c r="AW78" s="383"/>
      <c r="AX78" s="383"/>
      <c r="AY78" s="353"/>
    </row>
    <row r="79" spans="1:58" ht="6" customHeight="1">
      <c r="A79" s="404"/>
      <c r="B79" s="404"/>
      <c r="C79" s="404"/>
      <c r="D79" s="404"/>
      <c r="E79" s="404"/>
      <c r="F79" s="404"/>
      <c r="G79" s="404"/>
      <c r="H79" s="404"/>
      <c r="I79" s="404"/>
      <c r="J79" s="404"/>
      <c r="K79" s="404"/>
      <c r="L79" s="404"/>
      <c r="M79" s="404"/>
      <c r="N79" s="404"/>
      <c r="O79" s="404"/>
      <c r="P79" s="404"/>
      <c r="Q79" s="404"/>
      <c r="R79" s="404"/>
      <c r="S79" s="404"/>
      <c r="T79" s="404"/>
      <c r="U79" s="404"/>
      <c r="V79" s="404"/>
      <c r="W79" s="404"/>
      <c r="X79" s="404"/>
      <c r="Y79" s="404"/>
      <c r="Z79" s="404"/>
      <c r="AA79" s="404"/>
      <c r="AB79" s="433"/>
    </row>
    <row r="80" spans="1:58" s="407" customFormat="1" ht="5.25" customHeight="1">
      <c r="A80" s="434"/>
      <c r="B80" s="435"/>
      <c r="C80" s="435"/>
      <c r="D80" s="435"/>
      <c r="E80" s="435"/>
      <c r="F80" s="435"/>
      <c r="G80" s="435"/>
      <c r="H80" s="435"/>
      <c r="I80" s="435"/>
      <c r="J80" s="435"/>
      <c r="K80" s="435"/>
      <c r="L80" s="435"/>
      <c r="M80" s="435"/>
      <c r="N80" s="435"/>
      <c r="O80" s="435"/>
      <c r="P80" s="435"/>
      <c r="Q80" s="435"/>
      <c r="R80" s="435"/>
      <c r="S80" s="435"/>
      <c r="T80" s="435"/>
      <c r="U80" s="435"/>
      <c r="V80" s="435"/>
      <c r="W80" s="435"/>
      <c r="X80" s="435"/>
      <c r="Y80" s="435"/>
      <c r="Z80" s="435"/>
      <c r="AA80" s="435"/>
      <c r="AB80" s="435"/>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5"/>
      <c r="AY80" s="435"/>
    </row>
    <row r="81" spans="1:51" s="407" customFormat="1" ht="23.25" customHeight="1">
      <c r="A81" s="434"/>
      <c r="B81" s="435"/>
      <c r="C81" s="435"/>
      <c r="D81" s="435"/>
      <c r="E81" s="435"/>
      <c r="F81" s="435"/>
      <c r="G81" s="435"/>
      <c r="H81" s="435"/>
      <c r="I81" s="435"/>
      <c r="J81" s="435"/>
      <c r="K81" s="435"/>
      <c r="L81" s="435"/>
      <c r="M81" s="435"/>
      <c r="N81" s="435"/>
      <c r="O81" s="435"/>
      <c r="P81" s="435"/>
      <c r="Q81" s="435"/>
      <c r="R81" s="435"/>
      <c r="S81" s="435"/>
      <c r="T81" s="435"/>
      <c r="U81" s="435"/>
      <c r="V81" s="435"/>
      <c r="W81" s="435"/>
      <c r="X81" s="435"/>
      <c r="Y81" s="435"/>
      <c r="Z81" s="435"/>
      <c r="AA81" s="435"/>
      <c r="AB81" s="43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5"/>
      <c r="AY81" s="435"/>
    </row>
    <row r="82" spans="1:51" s="407" customFormat="1" ht="27.75" customHeight="1">
      <c r="A82" s="513" t="s">
        <v>277</v>
      </c>
      <c r="D82" s="513"/>
      <c r="E82" s="513"/>
      <c r="F82" s="513"/>
      <c r="G82" s="511"/>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1"/>
      <c r="AY82" s="511"/>
    </row>
    <row r="83" spans="1:51" s="407" customFormat="1" ht="25.5" customHeight="1">
      <c r="A83" s="513" t="s">
        <v>258</v>
      </c>
    </row>
    <row r="84" spans="1:51" s="407" customFormat="1" ht="15" customHeight="1">
      <c r="A84" s="437" t="s">
        <v>43</v>
      </c>
      <c r="B84" s="513" t="s">
        <v>50</v>
      </c>
      <c r="C84" s="513"/>
      <c r="D84" s="513"/>
      <c r="E84" s="513"/>
      <c r="F84" s="513"/>
      <c r="G84" s="513"/>
      <c r="H84" s="513"/>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row>
    <row r="85" spans="1:51" s="407" customFormat="1" ht="15.75" customHeight="1">
      <c r="A85" s="438" t="s">
        <v>44</v>
      </c>
      <c r="B85" s="513" t="s">
        <v>163</v>
      </c>
      <c r="C85" s="511"/>
      <c r="D85" s="511"/>
      <c r="E85" s="511"/>
      <c r="F85" s="511"/>
      <c r="G85" s="511"/>
      <c r="H85" s="511"/>
      <c r="I85" s="511"/>
      <c r="J85" s="511"/>
      <c r="K85" s="511"/>
      <c r="L85" s="511"/>
      <c r="M85" s="511"/>
      <c r="N85" s="511"/>
      <c r="O85" s="511"/>
      <c r="P85" s="511"/>
      <c r="Q85" s="511"/>
      <c r="R85" s="511"/>
      <c r="S85" s="511"/>
      <c r="T85" s="511"/>
      <c r="U85" s="511"/>
      <c r="V85" s="511"/>
      <c r="W85" s="511"/>
      <c r="X85" s="511"/>
      <c r="Y85" s="511"/>
      <c r="Z85" s="511"/>
      <c r="AA85" s="511"/>
      <c r="AB85" s="511"/>
      <c r="AC85" s="511"/>
      <c r="AD85" s="511"/>
      <c r="AE85" s="511"/>
      <c r="AF85" s="511"/>
      <c r="AG85" s="511"/>
      <c r="AH85" s="511"/>
      <c r="AI85" s="511"/>
      <c r="AJ85" s="511"/>
      <c r="AK85" s="511"/>
      <c r="AL85" s="511"/>
      <c r="AM85" s="511"/>
      <c r="AN85" s="511"/>
      <c r="AO85" s="511"/>
      <c r="AP85" s="511"/>
      <c r="AQ85" s="511"/>
      <c r="AR85" s="511"/>
      <c r="AS85" s="511"/>
      <c r="AT85" s="511"/>
      <c r="AU85" s="511"/>
      <c r="AV85" s="511"/>
      <c r="AW85" s="511"/>
      <c r="AX85" s="439"/>
    </row>
    <row r="86" spans="1:51" s="439" customFormat="1" ht="18.75" customHeight="1">
      <c r="A86" s="438"/>
      <c r="B86" s="434" t="s">
        <v>51</v>
      </c>
      <c r="C86" s="516"/>
      <c r="D86" s="516"/>
      <c r="E86" s="516"/>
      <c r="F86" s="516"/>
      <c r="G86" s="516"/>
      <c r="H86" s="516"/>
      <c r="I86" s="516"/>
      <c r="J86" s="516"/>
      <c r="K86" s="516"/>
      <c r="L86" s="516"/>
      <c r="M86" s="516"/>
      <c r="N86" s="516"/>
      <c r="O86" s="516"/>
      <c r="P86" s="516"/>
      <c r="Q86" s="516"/>
      <c r="R86" s="516"/>
      <c r="S86" s="516"/>
      <c r="T86" s="516"/>
      <c r="U86" s="516"/>
      <c r="V86" s="516"/>
      <c r="W86" s="516"/>
      <c r="X86" s="516"/>
      <c r="Y86" s="516"/>
      <c r="Z86" s="516"/>
      <c r="AA86" s="516"/>
      <c r="AB86" s="516"/>
      <c r="AC86" s="516"/>
      <c r="AD86" s="516"/>
      <c r="AE86" s="516"/>
      <c r="AF86" s="516"/>
      <c r="AG86" s="516"/>
      <c r="AH86" s="516"/>
      <c r="AI86" s="516"/>
      <c r="AJ86" s="516"/>
      <c r="AK86" s="516"/>
      <c r="AL86" s="516"/>
      <c r="AM86" s="511"/>
      <c r="AN86" s="511"/>
      <c r="AO86" s="511"/>
      <c r="AP86" s="511"/>
      <c r="AQ86" s="511"/>
      <c r="AR86" s="511"/>
      <c r="AS86" s="511"/>
      <c r="AT86" s="511"/>
      <c r="AU86" s="511"/>
      <c r="AV86" s="511"/>
      <c r="AW86" s="511"/>
    </row>
    <row r="87" spans="1:51" s="439" customFormat="1" ht="17.25" customHeight="1">
      <c r="A87" s="438"/>
      <c r="B87" s="441" t="s">
        <v>52</v>
      </c>
      <c r="C87" s="974" t="s">
        <v>53</v>
      </c>
      <c r="D87" s="974"/>
      <c r="E87" s="974"/>
      <c r="F87" s="974"/>
      <c r="G87" s="974"/>
      <c r="H87" s="974"/>
      <c r="I87" s="974"/>
      <c r="J87" s="974"/>
      <c r="K87" s="974"/>
      <c r="L87" s="974"/>
      <c r="M87" s="974"/>
      <c r="N87" s="974"/>
      <c r="O87" s="974"/>
      <c r="P87" s="974"/>
      <c r="Q87" s="516"/>
      <c r="R87" s="516"/>
      <c r="S87" s="516"/>
      <c r="T87" s="516"/>
      <c r="U87" s="516"/>
      <c r="V87" s="443" t="s">
        <v>54</v>
      </c>
      <c r="W87" s="443"/>
      <c r="X87" s="434" t="s">
        <v>55</v>
      </c>
      <c r="Y87" s="516"/>
      <c r="Z87" s="516"/>
      <c r="AA87" s="516"/>
      <c r="AB87" s="516"/>
      <c r="AC87" s="516"/>
      <c r="AD87" s="516"/>
      <c r="AE87" s="516"/>
      <c r="AF87" s="516"/>
      <c r="AG87" s="516"/>
      <c r="AH87" s="516"/>
      <c r="AI87" s="516"/>
      <c r="AJ87" s="516"/>
      <c r="AK87" s="516"/>
      <c r="AL87" s="516"/>
      <c r="AM87" s="511"/>
      <c r="AN87" s="511"/>
      <c r="AO87" s="511"/>
      <c r="AP87" s="511"/>
      <c r="AQ87" s="511"/>
      <c r="AR87" s="511"/>
      <c r="AS87" s="511"/>
      <c r="AT87" s="511"/>
      <c r="AU87" s="511"/>
      <c r="AV87" s="511"/>
      <c r="AW87" s="511"/>
    </row>
    <row r="88" spans="1:51" s="439" customFormat="1" ht="18" customHeight="1">
      <c r="A88" s="438"/>
      <c r="B88" s="441" t="s">
        <v>56</v>
      </c>
      <c r="C88" s="974" t="s">
        <v>57</v>
      </c>
      <c r="D88" s="974"/>
      <c r="E88" s="974"/>
      <c r="F88" s="974"/>
      <c r="G88" s="974"/>
      <c r="H88" s="974"/>
      <c r="I88" s="974"/>
      <c r="J88" s="974"/>
      <c r="K88" s="974"/>
      <c r="L88" s="974"/>
      <c r="M88" s="974"/>
      <c r="N88" s="974"/>
      <c r="O88" s="974"/>
      <c r="P88" s="974"/>
      <c r="Q88" s="516"/>
      <c r="R88" s="516"/>
      <c r="S88" s="516"/>
      <c r="T88" s="516"/>
      <c r="U88" s="516"/>
      <c r="V88" s="443" t="s">
        <v>58</v>
      </c>
      <c r="W88" s="443"/>
      <c r="X88" s="434" t="s">
        <v>59</v>
      </c>
      <c r="Y88" s="516"/>
      <c r="Z88" s="516"/>
      <c r="AA88" s="516"/>
      <c r="AB88" s="516"/>
      <c r="AC88" s="516"/>
      <c r="AD88" s="516"/>
      <c r="AE88" s="516"/>
      <c r="AF88" s="516"/>
      <c r="AG88" s="516"/>
      <c r="AH88" s="516"/>
      <c r="AI88" s="516"/>
      <c r="AJ88" s="516"/>
      <c r="AK88" s="516"/>
      <c r="AL88" s="516"/>
      <c r="AM88" s="511"/>
      <c r="AN88" s="511"/>
      <c r="AO88" s="511"/>
      <c r="AP88" s="511"/>
      <c r="AQ88" s="511"/>
      <c r="AR88" s="511"/>
      <c r="AS88" s="511"/>
      <c r="AT88" s="511"/>
      <c r="AU88" s="511"/>
      <c r="AV88" s="511"/>
      <c r="AW88" s="511"/>
    </row>
    <row r="89" spans="1:51" s="439" customFormat="1" ht="12.75" customHeight="1">
      <c r="A89" s="438"/>
      <c r="B89" s="441" t="s">
        <v>60</v>
      </c>
      <c r="C89" s="974" t="s">
        <v>61</v>
      </c>
      <c r="D89" s="974"/>
      <c r="E89" s="974"/>
      <c r="F89" s="974"/>
      <c r="G89" s="974"/>
      <c r="H89" s="974"/>
      <c r="I89" s="974"/>
      <c r="J89" s="974"/>
      <c r="K89" s="974"/>
      <c r="L89" s="974"/>
      <c r="M89" s="974"/>
      <c r="N89" s="974"/>
      <c r="O89" s="974"/>
      <c r="P89" s="974"/>
      <c r="Q89" s="516"/>
      <c r="R89" s="516"/>
      <c r="S89" s="516"/>
      <c r="T89" s="516"/>
      <c r="U89" s="516"/>
      <c r="V89" s="443" t="s">
        <v>62</v>
      </c>
      <c r="W89" s="443"/>
      <c r="X89" s="434" t="s">
        <v>63</v>
      </c>
      <c r="Y89" s="516"/>
      <c r="Z89" s="516"/>
      <c r="AA89" s="516"/>
      <c r="AB89" s="516"/>
      <c r="AC89" s="516"/>
      <c r="AD89" s="516"/>
      <c r="AE89" s="516"/>
      <c r="AF89" s="516"/>
      <c r="AG89" s="516"/>
      <c r="AH89" s="516"/>
      <c r="AI89" s="516"/>
      <c r="AJ89" s="516"/>
      <c r="AK89" s="516"/>
      <c r="AL89" s="516"/>
      <c r="AM89" s="511"/>
      <c r="AN89" s="511"/>
      <c r="AO89" s="511"/>
      <c r="AP89" s="511"/>
      <c r="AQ89" s="511"/>
      <c r="AR89" s="511"/>
      <c r="AS89" s="511"/>
      <c r="AT89" s="511"/>
      <c r="AU89" s="511"/>
      <c r="AV89" s="511"/>
      <c r="AW89" s="511"/>
    </row>
    <row r="90" spans="1:51" s="439" customFormat="1" ht="12.75" customHeight="1">
      <c r="A90" s="438"/>
      <c r="B90" s="441" t="s">
        <v>64</v>
      </c>
      <c r="C90" s="974" t="s">
        <v>65</v>
      </c>
      <c r="D90" s="974"/>
      <c r="E90" s="974"/>
      <c r="F90" s="974"/>
      <c r="G90" s="974"/>
      <c r="H90" s="974"/>
      <c r="I90" s="974"/>
      <c r="J90" s="974"/>
      <c r="K90" s="974"/>
      <c r="L90" s="974"/>
      <c r="M90" s="974"/>
      <c r="N90" s="974"/>
      <c r="O90" s="974"/>
      <c r="P90" s="974"/>
      <c r="Q90" s="516"/>
      <c r="R90" s="516"/>
      <c r="S90" s="516"/>
      <c r="T90" s="516"/>
      <c r="U90" s="516"/>
      <c r="V90" s="443" t="s">
        <v>66</v>
      </c>
      <c r="W90" s="443"/>
      <c r="X90" s="434" t="s">
        <v>67</v>
      </c>
      <c r="Y90" s="516"/>
      <c r="Z90" s="516"/>
      <c r="AA90" s="516"/>
      <c r="AB90" s="516"/>
      <c r="AC90" s="516"/>
      <c r="AD90" s="516"/>
      <c r="AE90" s="516"/>
      <c r="AF90" s="516"/>
      <c r="AG90" s="516"/>
      <c r="AH90" s="516"/>
      <c r="AI90" s="516"/>
      <c r="AJ90" s="516"/>
      <c r="AK90" s="516"/>
      <c r="AL90" s="516"/>
      <c r="AM90" s="511"/>
      <c r="AN90" s="511"/>
      <c r="AO90" s="511"/>
      <c r="AP90" s="511"/>
      <c r="AQ90" s="511"/>
      <c r="AR90" s="511"/>
      <c r="AS90" s="511"/>
      <c r="AT90" s="511"/>
      <c r="AU90" s="511"/>
      <c r="AV90" s="511"/>
      <c r="AW90" s="511"/>
    </row>
    <row r="91" spans="1:51" s="439" customFormat="1" ht="12.75" customHeight="1">
      <c r="A91" s="438"/>
      <c r="B91" s="441" t="s">
        <v>68</v>
      </c>
      <c r="C91" s="974" t="s">
        <v>69</v>
      </c>
      <c r="D91" s="974"/>
      <c r="E91" s="974"/>
      <c r="F91" s="974"/>
      <c r="G91" s="974"/>
      <c r="H91" s="974"/>
      <c r="I91" s="974"/>
      <c r="J91" s="974"/>
      <c r="K91" s="974"/>
      <c r="L91" s="974"/>
      <c r="M91" s="974"/>
      <c r="N91" s="974"/>
      <c r="O91" s="974"/>
      <c r="P91" s="974"/>
      <c r="Q91" s="516"/>
      <c r="R91" s="516"/>
      <c r="S91" s="516"/>
      <c r="T91" s="516"/>
      <c r="U91" s="516"/>
      <c r="V91" s="443" t="s">
        <v>70</v>
      </c>
      <c r="W91" s="443"/>
      <c r="X91" s="434" t="s">
        <v>71</v>
      </c>
      <c r="Y91" s="516"/>
      <c r="Z91" s="516"/>
      <c r="AA91" s="516"/>
      <c r="AB91" s="516"/>
      <c r="AC91" s="516"/>
      <c r="AD91" s="516"/>
      <c r="AE91" s="516"/>
      <c r="AF91" s="516"/>
      <c r="AG91" s="516"/>
      <c r="AH91" s="516"/>
      <c r="AI91" s="516"/>
      <c r="AJ91" s="516"/>
      <c r="AK91" s="516"/>
      <c r="AL91" s="516"/>
      <c r="AM91" s="511"/>
      <c r="AN91" s="511"/>
      <c r="AO91" s="511"/>
      <c r="AP91" s="511"/>
      <c r="AQ91" s="511"/>
      <c r="AR91" s="511"/>
      <c r="AS91" s="511"/>
      <c r="AT91" s="511"/>
      <c r="AU91" s="511"/>
      <c r="AV91" s="511"/>
      <c r="AW91" s="511"/>
    </row>
    <row r="92" spans="1:51" s="439" customFormat="1" ht="12.75" customHeight="1">
      <c r="A92" s="438"/>
      <c r="B92" s="441" t="s">
        <v>72</v>
      </c>
      <c r="C92" s="974" t="s">
        <v>73</v>
      </c>
      <c r="D92" s="974"/>
      <c r="E92" s="974"/>
      <c r="F92" s="974"/>
      <c r="G92" s="974"/>
      <c r="H92" s="974"/>
      <c r="I92" s="974"/>
      <c r="J92" s="974"/>
      <c r="K92" s="974"/>
      <c r="L92" s="974"/>
      <c r="M92" s="974"/>
      <c r="N92" s="974"/>
      <c r="O92" s="974"/>
      <c r="P92" s="974"/>
      <c r="Q92" s="444"/>
      <c r="R92" s="444"/>
      <c r="S92" s="444"/>
      <c r="T92" s="444"/>
      <c r="U92" s="444"/>
      <c r="V92" s="443" t="s">
        <v>74</v>
      </c>
      <c r="W92" s="443"/>
      <c r="X92" s="434" t="s">
        <v>75</v>
      </c>
      <c r="Y92" s="516"/>
      <c r="Z92" s="516"/>
      <c r="AA92" s="516"/>
      <c r="AB92" s="516"/>
      <c r="AC92" s="516"/>
      <c r="AD92" s="516"/>
      <c r="AE92" s="516"/>
      <c r="AF92" s="516"/>
      <c r="AG92" s="516"/>
      <c r="AH92" s="516"/>
      <c r="AI92" s="516"/>
      <c r="AJ92" s="516"/>
      <c r="AK92" s="516"/>
      <c r="AL92" s="516"/>
      <c r="AM92" s="511"/>
      <c r="AN92" s="511"/>
      <c r="AO92" s="511"/>
      <c r="AP92" s="511"/>
      <c r="AQ92" s="511"/>
      <c r="AR92" s="511"/>
      <c r="AS92" s="511"/>
      <c r="AT92" s="511"/>
      <c r="AU92" s="511"/>
      <c r="AV92" s="511"/>
      <c r="AW92" s="511"/>
    </row>
    <row r="93" spans="1:51" s="439" customFormat="1" ht="12.75" customHeight="1">
      <c r="A93" s="438"/>
      <c r="B93" s="441" t="s">
        <v>76</v>
      </c>
      <c r="C93" s="974" t="s">
        <v>77</v>
      </c>
      <c r="D93" s="974"/>
      <c r="E93" s="974"/>
      <c r="F93" s="974"/>
      <c r="G93" s="974"/>
      <c r="H93" s="974"/>
      <c r="I93" s="974"/>
      <c r="J93" s="974"/>
      <c r="K93" s="974"/>
      <c r="L93" s="974"/>
      <c r="M93" s="974"/>
      <c r="N93" s="974"/>
      <c r="O93" s="974"/>
      <c r="P93" s="974"/>
      <c r="Q93" s="516"/>
      <c r="R93" s="516"/>
      <c r="S93" s="516"/>
      <c r="T93" s="516"/>
      <c r="U93" s="516"/>
      <c r="V93" s="443" t="s">
        <v>78</v>
      </c>
      <c r="W93" s="443"/>
      <c r="X93" s="434" t="s">
        <v>79</v>
      </c>
      <c r="Y93" s="516"/>
      <c r="Z93" s="516"/>
      <c r="AA93" s="516"/>
      <c r="AB93" s="516"/>
      <c r="AC93" s="516"/>
      <c r="AD93" s="516"/>
      <c r="AE93" s="516"/>
      <c r="AF93" s="516"/>
      <c r="AG93" s="516"/>
      <c r="AH93" s="516"/>
      <c r="AI93" s="516"/>
      <c r="AJ93" s="516"/>
      <c r="AK93" s="516"/>
      <c r="AL93" s="516"/>
      <c r="AM93" s="511"/>
      <c r="AN93" s="511"/>
      <c r="AO93" s="511"/>
      <c r="AP93" s="511"/>
      <c r="AQ93" s="511"/>
      <c r="AR93" s="511"/>
      <c r="AS93" s="511"/>
      <c r="AT93" s="511"/>
      <c r="AU93" s="511"/>
      <c r="AV93" s="511"/>
      <c r="AW93" s="511"/>
    </row>
    <row r="94" spans="1:51" s="439" customFormat="1" ht="12.75" customHeight="1">
      <c r="A94" s="438"/>
      <c r="B94" s="441" t="s">
        <v>80</v>
      </c>
      <c r="C94" s="974" t="s">
        <v>81</v>
      </c>
      <c r="D94" s="974"/>
      <c r="E94" s="974"/>
      <c r="F94" s="974"/>
      <c r="G94" s="974"/>
      <c r="H94" s="974"/>
      <c r="I94" s="974"/>
      <c r="J94" s="974"/>
      <c r="K94" s="974"/>
      <c r="L94" s="974"/>
      <c r="M94" s="974"/>
      <c r="N94" s="974"/>
      <c r="O94" s="974"/>
      <c r="P94" s="974"/>
      <c r="Q94" s="516"/>
      <c r="R94" s="516"/>
      <c r="S94" s="516"/>
      <c r="T94" s="516"/>
      <c r="U94" s="516"/>
      <c r="V94" s="443" t="s">
        <v>82</v>
      </c>
      <c r="W94" s="443"/>
      <c r="X94" s="434" t="s">
        <v>83</v>
      </c>
      <c r="Y94" s="516"/>
      <c r="Z94" s="516"/>
      <c r="AA94" s="516"/>
      <c r="AB94" s="516"/>
      <c r="AC94" s="516"/>
      <c r="AD94" s="516"/>
      <c r="AE94" s="516"/>
      <c r="AF94" s="516"/>
      <c r="AG94" s="516"/>
      <c r="AH94" s="516"/>
      <c r="AI94" s="516"/>
      <c r="AJ94" s="516"/>
      <c r="AK94" s="516"/>
      <c r="AL94" s="516"/>
      <c r="AM94" s="511"/>
      <c r="AN94" s="511"/>
      <c r="AO94" s="511"/>
      <c r="AP94" s="511"/>
      <c r="AQ94" s="511"/>
      <c r="AR94" s="511"/>
      <c r="AS94" s="511"/>
      <c r="AT94" s="511"/>
      <c r="AU94" s="511"/>
      <c r="AV94" s="511"/>
      <c r="AW94" s="511"/>
    </row>
    <row r="95" spans="1:51" s="439" customFormat="1" ht="12.75" customHeight="1">
      <c r="A95" s="438"/>
      <c r="B95" s="441" t="s">
        <v>84</v>
      </c>
      <c r="C95" s="974" t="s">
        <v>85</v>
      </c>
      <c r="D95" s="974"/>
      <c r="E95" s="974"/>
      <c r="F95" s="974"/>
      <c r="G95" s="974"/>
      <c r="H95" s="974"/>
      <c r="I95" s="974"/>
      <c r="J95" s="974"/>
      <c r="K95" s="974"/>
      <c r="L95" s="974"/>
      <c r="M95" s="974"/>
      <c r="N95" s="974"/>
      <c r="O95" s="974"/>
      <c r="P95" s="974"/>
      <c r="Q95" s="516"/>
      <c r="R95" s="516"/>
      <c r="S95" s="516"/>
      <c r="T95" s="516"/>
      <c r="U95" s="516"/>
      <c r="V95" s="443" t="s">
        <v>86</v>
      </c>
      <c r="W95" s="443"/>
      <c r="X95" s="434" t="s">
        <v>87</v>
      </c>
      <c r="Y95" s="516"/>
      <c r="Z95" s="516"/>
      <c r="AA95" s="516"/>
      <c r="AB95" s="516"/>
      <c r="AC95" s="516"/>
      <c r="AD95" s="516"/>
      <c r="AE95" s="516"/>
      <c r="AF95" s="516"/>
      <c r="AG95" s="516"/>
      <c r="AH95" s="516"/>
      <c r="AI95" s="516"/>
      <c r="AJ95" s="516"/>
      <c r="AK95" s="516"/>
      <c r="AL95" s="516"/>
      <c r="AM95" s="511"/>
      <c r="AN95" s="511"/>
      <c r="AO95" s="511"/>
      <c r="AP95" s="511"/>
      <c r="AQ95" s="511"/>
      <c r="AR95" s="511"/>
      <c r="AS95" s="511"/>
      <c r="AT95" s="511"/>
      <c r="AU95" s="511"/>
      <c r="AV95" s="511"/>
      <c r="AW95" s="511"/>
    </row>
    <row r="96" spans="1:51" s="439" customFormat="1" ht="12.75" customHeight="1">
      <c r="A96" s="438"/>
      <c r="B96" s="441" t="s">
        <v>88</v>
      </c>
      <c r="C96" s="974" t="s">
        <v>89</v>
      </c>
      <c r="D96" s="974"/>
      <c r="E96" s="974"/>
      <c r="F96" s="974"/>
      <c r="G96" s="974"/>
      <c r="H96" s="974"/>
      <c r="I96" s="974"/>
      <c r="J96" s="974"/>
      <c r="K96" s="974"/>
      <c r="L96" s="974"/>
      <c r="M96" s="974"/>
      <c r="N96" s="974"/>
      <c r="O96" s="974"/>
      <c r="P96" s="974"/>
      <c r="Q96" s="516"/>
      <c r="R96" s="516"/>
      <c r="S96" s="516"/>
      <c r="T96" s="516"/>
      <c r="U96" s="516"/>
      <c r="V96" s="443" t="s">
        <v>90</v>
      </c>
      <c r="W96" s="443"/>
      <c r="X96" s="434" t="s">
        <v>91</v>
      </c>
      <c r="Y96" s="516"/>
      <c r="Z96" s="516"/>
      <c r="AA96" s="516"/>
      <c r="AB96" s="516"/>
      <c r="AC96" s="516"/>
      <c r="AD96" s="516"/>
      <c r="AE96" s="516"/>
      <c r="AF96" s="516"/>
      <c r="AG96" s="516"/>
      <c r="AH96" s="516"/>
      <c r="AI96" s="516"/>
      <c r="AJ96" s="516"/>
      <c r="AK96" s="516"/>
      <c r="AL96" s="516"/>
      <c r="AM96" s="511"/>
      <c r="AN96" s="511"/>
      <c r="AO96" s="511"/>
      <c r="AP96" s="511"/>
      <c r="AQ96" s="511"/>
      <c r="AR96" s="511"/>
      <c r="AS96" s="511"/>
      <c r="AT96" s="511"/>
      <c r="AU96" s="511"/>
      <c r="AV96" s="511"/>
      <c r="AW96" s="511"/>
    </row>
    <row r="97" spans="1:101" s="439" customFormat="1" ht="12.75" customHeight="1">
      <c r="A97" s="438"/>
      <c r="B97" s="441"/>
      <c r="C97" s="516"/>
      <c r="D97" s="516"/>
      <c r="E97" s="516"/>
      <c r="F97" s="516"/>
      <c r="G97" s="516"/>
      <c r="H97" s="516"/>
      <c r="I97" s="516"/>
      <c r="J97" s="516"/>
      <c r="K97" s="516"/>
      <c r="L97" s="516"/>
      <c r="M97" s="516"/>
      <c r="N97" s="516"/>
      <c r="O97" s="516"/>
      <c r="P97" s="516"/>
      <c r="Q97" s="516"/>
      <c r="R97" s="516"/>
      <c r="S97" s="516"/>
      <c r="T97" s="516"/>
      <c r="U97" s="516"/>
      <c r="V97" s="443"/>
      <c r="W97" s="443"/>
      <c r="X97" s="434"/>
      <c r="Y97" s="516"/>
      <c r="Z97" s="516"/>
      <c r="AA97" s="516"/>
      <c r="AB97" s="516"/>
      <c r="AC97" s="516"/>
      <c r="AD97" s="516"/>
      <c r="AE97" s="516"/>
      <c r="AF97" s="516"/>
      <c r="AG97" s="516"/>
      <c r="AH97" s="516"/>
      <c r="AI97" s="516"/>
      <c r="AJ97" s="516"/>
      <c r="AK97" s="516"/>
      <c r="AL97" s="516"/>
      <c r="AM97" s="511"/>
      <c r="AN97" s="511"/>
      <c r="AO97" s="511"/>
      <c r="AP97" s="511"/>
      <c r="AQ97" s="511"/>
      <c r="AR97" s="511"/>
      <c r="AS97" s="511"/>
      <c r="AT97" s="511"/>
      <c r="AU97" s="511"/>
      <c r="AV97" s="511"/>
      <c r="AW97" s="511"/>
    </row>
    <row r="98" spans="1:101" s="439" customFormat="1" ht="15" customHeight="1">
      <c r="A98" s="437" t="s">
        <v>45</v>
      </c>
      <c r="B98" s="513" t="s">
        <v>175</v>
      </c>
      <c r="C98" s="513"/>
      <c r="D98" s="513"/>
      <c r="E98" s="513"/>
      <c r="F98" s="513"/>
      <c r="G98" s="513"/>
      <c r="H98" s="513"/>
      <c r="I98" s="513"/>
      <c r="J98" s="513"/>
      <c r="K98" s="407"/>
      <c r="L98" s="407"/>
      <c r="M98" s="407"/>
      <c r="N98" s="407"/>
      <c r="O98" s="407"/>
      <c r="P98" s="407"/>
      <c r="Q98" s="407"/>
      <c r="R98" s="407"/>
      <c r="S98" s="407"/>
      <c r="T98" s="407"/>
      <c r="U98" s="407"/>
      <c r="V98" s="407"/>
      <c r="W98" s="407"/>
      <c r="X98" s="407"/>
      <c r="Y98" s="407"/>
      <c r="Z98" s="407"/>
      <c r="AA98" s="407"/>
      <c r="AB98" s="407"/>
      <c r="AC98" s="407"/>
      <c r="AD98" s="407"/>
      <c r="AE98" s="407"/>
      <c r="AF98" s="407"/>
      <c r="AG98" s="407"/>
      <c r="AH98" s="407"/>
      <c r="AI98" s="407"/>
      <c r="AJ98" s="407"/>
      <c r="AK98" s="407"/>
      <c r="AL98" s="407"/>
      <c r="AM98" s="407"/>
      <c r="AN98" s="407"/>
      <c r="AO98" s="407"/>
      <c r="AP98" s="407"/>
      <c r="AQ98" s="407"/>
      <c r="AR98" s="407"/>
      <c r="AS98" s="407"/>
      <c r="AT98" s="407"/>
      <c r="AU98" s="407"/>
      <c r="AV98" s="407"/>
      <c r="AW98" s="407"/>
      <c r="AX98" s="407"/>
    </row>
    <row r="99" spans="1:101" s="407" customFormat="1" ht="19.5" customHeight="1">
      <c r="A99" s="437" t="s">
        <v>92</v>
      </c>
      <c r="B99" s="969" t="s">
        <v>209</v>
      </c>
      <c r="C99" s="969"/>
      <c r="D99" s="969"/>
      <c r="E99" s="969"/>
      <c r="F99" s="969"/>
      <c r="G99" s="969"/>
      <c r="H99" s="969"/>
      <c r="I99" s="969"/>
      <c r="J99" s="969"/>
      <c r="K99" s="969"/>
      <c r="L99" s="969"/>
      <c r="M99" s="969"/>
      <c r="N99" s="969"/>
      <c r="O99" s="969"/>
      <c r="P99" s="969"/>
      <c r="Q99" s="969"/>
      <c r="R99" s="969"/>
      <c r="S99" s="969"/>
      <c r="T99" s="969"/>
      <c r="U99" s="969"/>
      <c r="V99" s="969"/>
      <c r="W99" s="969"/>
      <c r="X99" s="969"/>
      <c r="Y99" s="969"/>
      <c r="Z99" s="969"/>
      <c r="AA99" s="969"/>
      <c r="AB99" s="969"/>
      <c r="AC99" s="969"/>
      <c r="AD99" s="969"/>
      <c r="AE99" s="969"/>
      <c r="AF99" s="969"/>
      <c r="AG99" s="969"/>
      <c r="AH99" s="969"/>
      <c r="AI99" s="969"/>
      <c r="AJ99" s="969"/>
      <c r="AK99" s="969"/>
      <c r="AL99" s="969"/>
      <c r="AM99" s="969"/>
      <c r="AN99" s="969"/>
      <c r="AO99" s="969"/>
      <c r="AP99" s="969"/>
      <c r="AQ99" s="969"/>
      <c r="AR99" s="969"/>
      <c r="AS99" s="969"/>
      <c r="AT99" s="969"/>
      <c r="AU99" s="969"/>
      <c r="AV99" s="969"/>
      <c r="AW99" s="969"/>
    </row>
    <row r="100" spans="1:101" s="407" customFormat="1" ht="62.25" customHeight="1">
      <c r="A100" s="437" t="s">
        <v>93</v>
      </c>
      <c r="B100" s="969" t="s">
        <v>229</v>
      </c>
      <c r="C100" s="969"/>
      <c r="D100" s="969"/>
      <c r="E100" s="969"/>
      <c r="F100" s="969"/>
      <c r="G100" s="969"/>
      <c r="H100" s="969"/>
      <c r="I100" s="969"/>
      <c r="J100" s="969"/>
      <c r="K100" s="969"/>
      <c r="L100" s="969"/>
      <c r="M100" s="969"/>
      <c r="N100" s="969"/>
      <c r="O100" s="969"/>
      <c r="P100" s="969"/>
      <c r="Q100" s="969"/>
      <c r="R100" s="969"/>
      <c r="S100" s="969"/>
      <c r="T100" s="969"/>
      <c r="U100" s="969"/>
      <c r="V100" s="969"/>
      <c r="W100" s="969"/>
      <c r="X100" s="969"/>
      <c r="Y100" s="969"/>
      <c r="Z100" s="969"/>
      <c r="AA100" s="969"/>
      <c r="AB100" s="969"/>
      <c r="AC100" s="969"/>
      <c r="AD100" s="969"/>
      <c r="AE100" s="969"/>
      <c r="AF100" s="969"/>
      <c r="AG100" s="969"/>
      <c r="AH100" s="969"/>
      <c r="AI100" s="969"/>
      <c r="AJ100" s="969"/>
      <c r="AK100" s="969"/>
      <c r="AL100" s="969"/>
      <c r="AM100" s="969"/>
      <c r="AN100" s="969"/>
      <c r="AO100" s="969"/>
      <c r="AP100" s="969"/>
      <c r="AQ100" s="969"/>
      <c r="AR100" s="969"/>
      <c r="AS100" s="969"/>
      <c r="AT100" s="969"/>
      <c r="AU100" s="969"/>
      <c r="AV100" s="969"/>
      <c r="AW100" s="969"/>
      <c r="AX100" s="969"/>
      <c r="AY100" s="969"/>
      <c r="BG100" s="969"/>
      <c r="BH100" s="969"/>
      <c r="BI100" s="969"/>
      <c r="BJ100" s="969"/>
      <c r="BK100" s="969"/>
      <c r="BL100" s="969"/>
      <c r="BM100" s="969"/>
      <c r="BN100" s="969"/>
      <c r="BO100" s="969"/>
      <c r="BP100" s="969"/>
      <c r="BQ100" s="969"/>
      <c r="BR100" s="969"/>
      <c r="BS100" s="969"/>
      <c r="BT100" s="969"/>
      <c r="BU100" s="969"/>
      <c r="BV100" s="969"/>
      <c r="BW100" s="969"/>
      <c r="BX100" s="969"/>
      <c r="BY100" s="969"/>
      <c r="BZ100" s="969"/>
      <c r="CA100" s="969"/>
      <c r="CB100" s="969"/>
      <c r="CC100" s="969"/>
      <c r="CD100" s="969"/>
      <c r="CE100" s="969"/>
      <c r="CF100" s="969"/>
      <c r="CG100" s="969"/>
      <c r="CH100" s="969"/>
      <c r="CI100" s="969"/>
      <c r="CJ100" s="969"/>
      <c r="CK100" s="969"/>
      <c r="CL100" s="969"/>
      <c r="CM100" s="969"/>
      <c r="CN100" s="969"/>
      <c r="CO100" s="969"/>
      <c r="CP100" s="969"/>
      <c r="CQ100" s="969"/>
      <c r="CR100" s="969"/>
      <c r="CS100" s="969"/>
      <c r="CT100" s="969"/>
      <c r="CU100" s="969"/>
      <c r="CV100" s="969"/>
      <c r="CW100" s="969"/>
    </row>
    <row r="101" spans="1:101" s="439" customFormat="1" ht="23.25" customHeight="1">
      <c r="A101" s="437" t="s">
        <v>94</v>
      </c>
      <c r="B101" s="513" t="s">
        <v>177</v>
      </c>
      <c r="C101" s="513"/>
      <c r="D101" s="513"/>
      <c r="E101" s="513"/>
      <c r="F101" s="513"/>
      <c r="G101" s="513"/>
      <c r="H101" s="513"/>
      <c r="I101" s="513"/>
      <c r="J101" s="513"/>
      <c r="K101" s="407"/>
      <c r="L101" s="407"/>
      <c r="M101" s="407"/>
      <c r="N101" s="407"/>
      <c r="O101" s="407"/>
      <c r="P101" s="407"/>
      <c r="Q101" s="407"/>
      <c r="R101" s="407"/>
      <c r="S101" s="407"/>
      <c r="T101" s="407"/>
      <c r="U101" s="407"/>
      <c r="V101" s="407"/>
      <c r="W101" s="407"/>
      <c r="X101" s="407"/>
      <c r="Y101" s="407"/>
      <c r="Z101" s="407"/>
      <c r="AA101" s="407"/>
      <c r="AB101" s="407"/>
      <c r="AC101" s="407"/>
      <c r="AD101" s="407"/>
      <c r="AE101" s="407"/>
      <c r="AF101" s="407"/>
      <c r="AG101" s="407"/>
      <c r="AH101" s="407"/>
      <c r="AI101" s="407"/>
      <c r="AJ101" s="407"/>
      <c r="AK101" s="407"/>
      <c r="AL101" s="407"/>
      <c r="AM101" s="407"/>
      <c r="AN101" s="407"/>
      <c r="AO101" s="407"/>
      <c r="AP101" s="407"/>
      <c r="AQ101" s="407"/>
      <c r="AR101" s="407"/>
      <c r="AS101" s="407"/>
      <c r="AT101" s="407"/>
      <c r="AU101" s="407"/>
      <c r="AV101" s="407"/>
      <c r="AW101" s="407"/>
      <c r="AX101" s="407"/>
    </row>
    <row r="102" spans="1:101" s="439" customFormat="1" ht="36" customHeight="1">
      <c r="A102" s="437" t="s">
        <v>4</v>
      </c>
      <c r="B102" s="969" t="s">
        <v>230</v>
      </c>
      <c r="C102" s="969"/>
      <c r="D102" s="969"/>
      <c r="E102" s="969"/>
      <c r="F102" s="969"/>
      <c r="G102" s="969"/>
      <c r="H102" s="969"/>
      <c r="I102" s="969"/>
      <c r="J102" s="969"/>
      <c r="K102" s="969"/>
      <c r="L102" s="969"/>
      <c r="M102" s="969"/>
      <c r="N102" s="969"/>
      <c r="O102" s="969"/>
      <c r="P102" s="969"/>
      <c r="Q102" s="969"/>
      <c r="R102" s="969"/>
      <c r="S102" s="969"/>
      <c r="T102" s="969"/>
      <c r="U102" s="969"/>
      <c r="V102" s="969"/>
      <c r="W102" s="969"/>
      <c r="X102" s="969"/>
      <c r="Y102" s="969"/>
      <c r="Z102" s="969"/>
      <c r="AA102" s="969"/>
      <c r="AB102" s="969"/>
      <c r="AC102" s="969"/>
      <c r="AD102" s="969"/>
      <c r="AE102" s="969"/>
      <c r="AF102" s="969"/>
      <c r="AG102" s="969"/>
      <c r="AH102" s="969"/>
      <c r="AI102" s="969"/>
      <c r="AJ102" s="969"/>
      <c r="AK102" s="969"/>
      <c r="AL102" s="969"/>
      <c r="AM102" s="969"/>
      <c r="AN102" s="969"/>
      <c r="AO102" s="969"/>
      <c r="AP102" s="969"/>
      <c r="AQ102" s="969"/>
      <c r="AR102" s="969"/>
      <c r="AS102" s="969"/>
      <c r="AT102" s="969"/>
      <c r="AU102" s="969"/>
      <c r="AV102" s="969"/>
      <c r="AW102" s="969"/>
      <c r="AX102" s="969"/>
      <c r="AY102" s="969"/>
    </row>
    <row r="103" spans="1:101" s="439" customFormat="1" ht="30.75" customHeight="1">
      <c r="A103" s="437" t="s">
        <v>169</v>
      </c>
      <c r="B103" s="969" t="s">
        <v>178</v>
      </c>
      <c r="C103" s="969"/>
      <c r="D103" s="969"/>
      <c r="E103" s="969"/>
      <c r="F103" s="969"/>
      <c r="G103" s="969"/>
      <c r="H103" s="969"/>
      <c r="I103" s="969"/>
      <c r="J103" s="969"/>
      <c r="K103" s="969"/>
      <c r="L103" s="969"/>
      <c r="M103" s="969"/>
      <c r="N103" s="969"/>
      <c r="O103" s="969"/>
      <c r="P103" s="969"/>
      <c r="Q103" s="969"/>
      <c r="R103" s="969"/>
      <c r="S103" s="969"/>
      <c r="T103" s="969"/>
      <c r="U103" s="969"/>
      <c r="V103" s="969"/>
      <c r="W103" s="969"/>
      <c r="X103" s="969"/>
      <c r="Y103" s="969"/>
      <c r="Z103" s="969"/>
      <c r="AA103" s="969"/>
      <c r="AB103" s="969"/>
      <c r="AC103" s="969"/>
      <c r="AD103" s="969"/>
      <c r="AE103" s="969"/>
      <c r="AF103" s="969"/>
      <c r="AG103" s="969"/>
      <c r="AH103" s="969"/>
      <c r="AI103" s="969"/>
      <c r="AJ103" s="969"/>
      <c r="AK103" s="969"/>
      <c r="AL103" s="969"/>
      <c r="AM103" s="969"/>
      <c r="AN103" s="969"/>
      <c r="AO103" s="969"/>
      <c r="AP103" s="969"/>
      <c r="AQ103" s="969"/>
      <c r="AR103" s="969"/>
      <c r="AS103" s="969"/>
      <c r="AT103" s="969"/>
      <c r="AU103" s="969"/>
      <c r="AV103" s="969"/>
      <c r="AW103" s="969"/>
      <c r="AX103" s="969"/>
      <c r="AY103" s="969"/>
    </row>
    <row r="104" spans="1:101" s="439" customFormat="1" ht="36.75" customHeight="1">
      <c r="A104" s="437" t="s">
        <v>108</v>
      </c>
      <c r="B104" s="969" t="s">
        <v>189</v>
      </c>
      <c r="C104" s="969"/>
      <c r="D104" s="969"/>
      <c r="E104" s="969"/>
      <c r="F104" s="969"/>
      <c r="G104" s="969"/>
      <c r="H104" s="969"/>
      <c r="I104" s="969"/>
      <c r="J104" s="969"/>
      <c r="K104" s="969"/>
      <c r="L104" s="969"/>
      <c r="M104" s="969"/>
      <c r="N104" s="969"/>
      <c r="O104" s="969"/>
      <c r="P104" s="969"/>
      <c r="Q104" s="969"/>
      <c r="R104" s="969"/>
      <c r="S104" s="969"/>
      <c r="T104" s="969"/>
      <c r="U104" s="969"/>
      <c r="V104" s="969"/>
      <c r="W104" s="969"/>
      <c r="X104" s="969"/>
      <c r="Y104" s="969"/>
      <c r="Z104" s="969"/>
      <c r="AA104" s="969"/>
      <c r="AB104" s="969"/>
      <c r="AC104" s="969"/>
      <c r="AD104" s="969"/>
      <c r="AE104" s="969"/>
      <c r="AF104" s="969"/>
      <c r="AG104" s="969"/>
      <c r="AH104" s="969"/>
      <c r="AI104" s="969"/>
      <c r="AJ104" s="969"/>
      <c r="AK104" s="969"/>
      <c r="AL104" s="969"/>
      <c r="AM104" s="969"/>
      <c r="AN104" s="969"/>
      <c r="AO104" s="969"/>
      <c r="AP104" s="969"/>
      <c r="AQ104" s="969"/>
      <c r="AR104" s="969"/>
      <c r="AS104" s="969"/>
      <c r="AT104" s="969"/>
      <c r="AU104" s="969"/>
      <c r="AV104" s="969"/>
      <c r="AW104" s="969"/>
      <c r="AX104" s="969"/>
      <c r="AY104" s="969"/>
    </row>
    <row r="105" spans="1:101" s="439" customFormat="1" ht="37.5" customHeight="1">
      <c r="A105" s="437" t="s">
        <v>167</v>
      </c>
      <c r="B105" s="969" t="s">
        <v>235</v>
      </c>
      <c r="C105" s="969"/>
      <c r="D105" s="969"/>
      <c r="E105" s="969"/>
      <c r="F105" s="969"/>
      <c r="G105" s="969"/>
      <c r="H105" s="969"/>
      <c r="I105" s="969"/>
      <c r="J105" s="969"/>
      <c r="K105" s="969"/>
      <c r="L105" s="969"/>
      <c r="M105" s="969"/>
      <c r="N105" s="969"/>
      <c r="O105" s="969"/>
      <c r="P105" s="969"/>
      <c r="Q105" s="969"/>
      <c r="R105" s="969"/>
      <c r="S105" s="969"/>
      <c r="T105" s="969"/>
      <c r="U105" s="969"/>
      <c r="V105" s="969"/>
      <c r="W105" s="969"/>
      <c r="X105" s="969"/>
      <c r="Y105" s="969"/>
      <c r="Z105" s="969"/>
      <c r="AA105" s="969"/>
      <c r="AB105" s="969"/>
      <c r="AC105" s="969"/>
      <c r="AD105" s="969"/>
      <c r="AE105" s="969"/>
      <c r="AF105" s="969"/>
      <c r="AG105" s="969"/>
      <c r="AH105" s="969"/>
      <c r="AI105" s="969"/>
      <c r="AJ105" s="969"/>
      <c r="AK105" s="969"/>
      <c r="AL105" s="969"/>
      <c r="AM105" s="969"/>
      <c r="AN105" s="969"/>
      <c r="AO105" s="969"/>
      <c r="AP105" s="969"/>
      <c r="AQ105" s="969"/>
      <c r="AR105" s="969"/>
      <c r="AS105" s="969"/>
      <c r="AT105" s="969"/>
      <c r="AU105" s="969"/>
      <c r="AV105" s="969"/>
      <c r="AW105" s="969"/>
      <c r="AX105" s="969"/>
      <c r="AY105" s="969"/>
    </row>
    <row r="106" spans="1:101" s="407" customFormat="1" ht="39" customHeight="1">
      <c r="A106" s="437" t="s">
        <v>174</v>
      </c>
      <c r="B106" s="969" t="s">
        <v>196</v>
      </c>
      <c r="C106" s="969"/>
      <c r="D106" s="969"/>
      <c r="E106" s="969"/>
      <c r="F106" s="969"/>
      <c r="G106" s="969"/>
      <c r="H106" s="969"/>
      <c r="I106" s="969"/>
      <c r="J106" s="969"/>
      <c r="K106" s="969"/>
      <c r="L106" s="969"/>
      <c r="M106" s="969"/>
      <c r="N106" s="969"/>
      <c r="O106" s="969"/>
      <c r="P106" s="969"/>
      <c r="Q106" s="969"/>
      <c r="R106" s="969"/>
      <c r="S106" s="969"/>
      <c r="T106" s="969"/>
      <c r="U106" s="969"/>
      <c r="V106" s="969"/>
      <c r="W106" s="969"/>
      <c r="X106" s="969"/>
      <c r="Y106" s="969"/>
      <c r="Z106" s="969"/>
      <c r="AA106" s="969"/>
      <c r="AB106" s="969"/>
      <c r="AC106" s="969"/>
      <c r="AD106" s="969"/>
      <c r="AE106" s="969"/>
      <c r="AF106" s="969"/>
      <c r="AG106" s="969"/>
      <c r="AH106" s="969"/>
      <c r="AI106" s="969"/>
      <c r="AJ106" s="969"/>
      <c r="AK106" s="969"/>
      <c r="AL106" s="969"/>
      <c r="AM106" s="969"/>
      <c r="AN106" s="969"/>
      <c r="AO106" s="969"/>
      <c r="AP106" s="969"/>
      <c r="AQ106" s="969"/>
      <c r="AR106" s="969"/>
      <c r="AS106" s="969"/>
      <c r="AT106" s="969"/>
      <c r="AU106" s="969"/>
      <c r="AV106" s="969"/>
      <c r="AW106" s="969"/>
      <c r="AX106" s="969"/>
      <c r="AY106" s="969"/>
    </row>
    <row r="107" spans="1:101" s="407" customFormat="1" ht="36.75" customHeight="1">
      <c r="A107" s="437" t="s">
        <v>186</v>
      </c>
      <c r="B107" s="969" t="s">
        <v>197</v>
      </c>
      <c r="C107" s="969"/>
      <c r="D107" s="969"/>
      <c r="E107" s="969"/>
      <c r="F107" s="969"/>
      <c r="G107" s="969"/>
      <c r="H107" s="969"/>
      <c r="I107" s="969"/>
      <c r="J107" s="969"/>
      <c r="K107" s="969"/>
      <c r="L107" s="969"/>
      <c r="M107" s="969"/>
      <c r="N107" s="969"/>
      <c r="O107" s="969"/>
      <c r="P107" s="969"/>
      <c r="Q107" s="969"/>
      <c r="R107" s="969"/>
      <c r="S107" s="969"/>
      <c r="T107" s="969"/>
      <c r="U107" s="969"/>
      <c r="V107" s="969"/>
      <c r="W107" s="969"/>
      <c r="X107" s="969"/>
      <c r="Y107" s="969"/>
      <c r="Z107" s="969"/>
      <c r="AA107" s="969"/>
      <c r="AB107" s="969"/>
      <c r="AC107" s="969"/>
      <c r="AD107" s="969"/>
      <c r="AE107" s="969"/>
      <c r="AF107" s="969"/>
      <c r="AG107" s="969"/>
      <c r="AH107" s="969"/>
      <c r="AI107" s="969"/>
      <c r="AJ107" s="969"/>
      <c r="AK107" s="969"/>
      <c r="AL107" s="969"/>
      <c r="AM107" s="969"/>
      <c r="AN107" s="969"/>
      <c r="AO107" s="969"/>
      <c r="AP107" s="969"/>
      <c r="AQ107" s="969"/>
      <c r="AR107" s="969"/>
      <c r="AS107" s="969"/>
      <c r="AT107" s="969"/>
      <c r="AU107" s="969"/>
      <c r="AV107" s="969"/>
      <c r="AW107" s="969"/>
      <c r="AX107" s="969"/>
      <c r="AY107" s="969"/>
    </row>
    <row r="108" spans="1:101" s="407" customFormat="1" ht="27.75" customHeight="1">
      <c r="A108" s="437" t="s">
        <v>222</v>
      </c>
      <c r="B108" s="513" t="s">
        <v>198</v>
      </c>
      <c r="C108" s="513"/>
      <c r="D108" s="513"/>
      <c r="E108" s="513"/>
      <c r="F108" s="513"/>
      <c r="G108" s="513"/>
      <c r="H108" s="513"/>
      <c r="I108" s="513"/>
      <c r="J108" s="513"/>
      <c r="K108" s="513"/>
      <c r="L108" s="513"/>
      <c r="M108" s="513"/>
      <c r="N108" s="513"/>
      <c r="O108" s="513"/>
      <c r="P108" s="513"/>
      <c r="Q108" s="513"/>
      <c r="R108" s="513"/>
      <c r="S108" s="513"/>
      <c r="T108" s="513"/>
      <c r="U108" s="513"/>
      <c r="V108" s="513"/>
      <c r="W108" s="513"/>
      <c r="X108" s="513"/>
      <c r="Y108" s="513"/>
      <c r="Z108" s="513"/>
      <c r="AA108" s="513"/>
      <c r="AB108" s="513"/>
      <c r="AC108" s="513"/>
      <c r="AD108" s="513"/>
      <c r="AE108" s="513"/>
      <c r="AF108" s="513"/>
      <c r="AG108" s="513"/>
      <c r="AH108" s="513"/>
      <c r="AI108" s="513"/>
      <c r="AJ108" s="513"/>
      <c r="AK108" s="513"/>
      <c r="AL108" s="513"/>
      <c r="AM108" s="513"/>
      <c r="AN108" s="513"/>
      <c r="AO108" s="513"/>
      <c r="AP108" s="513"/>
      <c r="AQ108" s="513"/>
      <c r="AR108" s="513"/>
      <c r="AS108" s="513"/>
      <c r="AT108" s="513"/>
      <c r="AU108" s="513"/>
      <c r="AV108" s="513"/>
      <c r="AW108" s="513"/>
    </row>
    <row r="109" spans="1:101" s="407" customFormat="1" ht="33" customHeight="1">
      <c r="A109" s="437" t="s">
        <v>187</v>
      </c>
      <c r="B109" s="969" t="s">
        <v>278</v>
      </c>
      <c r="C109" s="969"/>
      <c r="D109" s="969"/>
      <c r="E109" s="969"/>
      <c r="F109" s="969"/>
      <c r="G109" s="969"/>
      <c r="H109" s="969"/>
      <c r="I109" s="969"/>
      <c r="J109" s="969"/>
      <c r="K109" s="969"/>
      <c r="L109" s="969"/>
      <c r="M109" s="969"/>
      <c r="N109" s="969"/>
      <c r="O109" s="969"/>
      <c r="P109" s="969"/>
      <c r="Q109" s="969"/>
      <c r="R109" s="969"/>
      <c r="S109" s="969"/>
      <c r="T109" s="969"/>
      <c r="U109" s="969"/>
      <c r="V109" s="969"/>
      <c r="W109" s="969"/>
      <c r="X109" s="969"/>
      <c r="Y109" s="969"/>
      <c r="Z109" s="969"/>
      <c r="AA109" s="969"/>
      <c r="AB109" s="969"/>
      <c r="AC109" s="969"/>
      <c r="AD109" s="969"/>
      <c r="AE109" s="969"/>
      <c r="AF109" s="969"/>
      <c r="AG109" s="969"/>
      <c r="AH109" s="969"/>
      <c r="AI109" s="969"/>
      <c r="AJ109" s="969"/>
      <c r="AK109" s="969"/>
      <c r="AL109" s="969"/>
      <c r="AM109" s="969"/>
      <c r="AN109" s="969"/>
      <c r="AO109" s="969"/>
      <c r="AP109" s="969"/>
      <c r="AQ109" s="969"/>
      <c r="AR109" s="969"/>
      <c r="AS109" s="969"/>
      <c r="AT109" s="969"/>
      <c r="AU109" s="969"/>
      <c r="AV109" s="969"/>
      <c r="AW109" s="969"/>
    </row>
    <row r="110" spans="1:101" s="407" customFormat="1" ht="27" customHeight="1">
      <c r="A110" s="437"/>
      <c r="B110" s="969" t="s">
        <v>279</v>
      </c>
      <c r="C110" s="969"/>
      <c r="D110" s="969"/>
      <c r="E110" s="969"/>
      <c r="F110" s="969"/>
      <c r="G110" s="969"/>
      <c r="H110" s="969"/>
      <c r="I110" s="969"/>
      <c r="J110" s="969"/>
      <c r="K110" s="969"/>
      <c r="L110" s="969"/>
      <c r="M110" s="969"/>
      <c r="N110" s="969"/>
      <c r="O110" s="969"/>
      <c r="P110" s="969"/>
      <c r="Q110" s="969"/>
      <c r="R110" s="969"/>
      <c r="S110" s="969"/>
      <c r="T110" s="969"/>
      <c r="U110" s="969"/>
      <c r="V110" s="969"/>
      <c r="W110" s="969"/>
      <c r="X110" s="969"/>
      <c r="Y110" s="969"/>
      <c r="Z110" s="969"/>
      <c r="AA110" s="969"/>
      <c r="AB110" s="969"/>
      <c r="AC110" s="969"/>
      <c r="AD110" s="969"/>
      <c r="AE110" s="969"/>
      <c r="AF110" s="969"/>
      <c r="AG110" s="969"/>
      <c r="AH110" s="969"/>
      <c r="AI110" s="969"/>
      <c r="AJ110" s="969"/>
      <c r="AK110" s="969"/>
      <c r="AL110" s="969"/>
      <c r="AM110" s="969"/>
      <c r="AN110" s="969"/>
      <c r="AO110" s="969"/>
      <c r="AP110" s="969"/>
      <c r="AQ110" s="969"/>
      <c r="AR110" s="969"/>
      <c r="AS110" s="969"/>
      <c r="AT110" s="969"/>
      <c r="AU110" s="969"/>
      <c r="AV110" s="969"/>
      <c r="AW110" s="969"/>
      <c r="AX110" s="969"/>
      <c r="AY110" s="969"/>
    </row>
    <row r="111" spans="1:101" s="407" customFormat="1" ht="5.25" customHeight="1">
      <c r="A111" s="437"/>
      <c r="B111" s="511"/>
      <c r="C111" s="511"/>
      <c r="D111" s="511"/>
      <c r="E111" s="511"/>
      <c r="F111" s="511"/>
      <c r="G111" s="511"/>
      <c r="H111" s="511"/>
      <c r="I111" s="511"/>
      <c r="J111" s="511"/>
      <c r="K111" s="511"/>
      <c r="L111" s="511"/>
      <c r="M111" s="511"/>
      <c r="N111" s="511"/>
      <c r="O111" s="511"/>
      <c r="P111" s="511"/>
      <c r="Q111" s="511"/>
      <c r="R111" s="511"/>
      <c r="S111" s="511"/>
      <c r="T111" s="511"/>
      <c r="U111" s="511"/>
      <c r="V111" s="511"/>
      <c r="W111" s="511"/>
      <c r="X111" s="511"/>
      <c r="Y111" s="511"/>
      <c r="Z111" s="511"/>
      <c r="AA111" s="511"/>
      <c r="AB111" s="511"/>
      <c r="AC111" s="511"/>
      <c r="AD111" s="511"/>
      <c r="AE111" s="511"/>
      <c r="AF111" s="511"/>
      <c r="AG111" s="511"/>
      <c r="AH111" s="511"/>
      <c r="AI111" s="511"/>
      <c r="AJ111" s="511"/>
      <c r="AK111" s="511"/>
      <c r="AL111" s="511"/>
      <c r="AM111" s="511"/>
      <c r="AN111" s="511"/>
      <c r="AO111" s="511"/>
      <c r="AP111" s="511"/>
      <c r="AQ111" s="511"/>
      <c r="AR111" s="511"/>
      <c r="AS111" s="511"/>
      <c r="AT111" s="511"/>
      <c r="AU111" s="511"/>
      <c r="AV111" s="511"/>
      <c r="AW111" s="511"/>
    </row>
    <row r="112" spans="1:101" s="407" customFormat="1" ht="33" customHeight="1">
      <c r="A112" s="437"/>
      <c r="B112" s="969" t="s">
        <v>280</v>
      </c>
      <c r="C112" s="969"/>
      <c r="D112" s="969"/>
      <c r="E112" s="969"/>
      <c r="F112" s="969"/>
      <c r="G112" s="969"/>
      <c r="H112" s="969"/>
      <c r="I112" s="969"/>
      <c r="J112" s="969"/>
      <c r="K112" s="969"/>
      <c r="L112" s="969"/>
      <c r="M112" s="969"/>
      <c r="N112" s="969"/>
      <c r="O112" s="969"/>
      <c r="P112" s="969"/>
      <c r="Q112" s="969"/>
      <c r="R112" s="969"/>
      <c r="S112" s="969"/>
      <c r="T112" s="969"/>
      <c r="U112" s="969"/>
      <c r="V112" s="969"/>
      <c r="W112" s="969"/>
      <c r="X112" s="969"/>
      <c r="Y112" s="969"/>
      <c r="Z112" s="969"/>
      <c r="AA112" s="969"/>
      <c r="AB112" s="969"/>
      <c r="AC112" s="969"/>
      <c r="AD112" s="969"/>
      <c r="AE112" s="969"/>
      <c r="AF112" s="969"/>
      <c r="AG112" s="969"/>
      <c r="AH112" s="969"/>
      <c r="AI112" s="969"/>
      <c r="AJ112" s="969"/>
      <c r="AK112" s="969"/>
      <c r="AL112" s="969"/>
      <c r="AM112" s="969"/>
      <c r="AN112" s="969"/>
      <c r="AO112" s="969"/>
      <c r="AP112" s="969"/>
      <c r="AQ112" s="969"/>
      <c r="AR112" s="969"/>
      <c r="AS112" s="969"/>
      <c r="AT112" s="969"/>
      <c r="AU112" s="969"/>
      <c r="AV112" s="969"/>
      <c r="AW112" s="969"/>
      <c r="AX112" s="969"/>
      <c r="AY112" s="969"/>
    </row>
    <row r="113" spans="1:52" s="407" customFormat="1" ht="41.25" customHeight="1">
      <c r="A113" s="437"/>
      <c r="B113" s="969" t="s">
        <v>281</v>
      </c>
      <c r="C113" s="969"/>
      <c r="D113" s="969"/>
      <c r="E113" s="969"/>
      <c r="F113" s="969"/>
      <c r="G113" s="969"/>
      <c r="H113" s="969"/>
      <c r="I113" s="969"/>
      <c r="J113" s="969"/>
      <c r="K113" s="969"/>
      <c r="L113" s="969"/>
      <c r="M113" s="969"/>
      <c r="N113" s="969"/>
      <c r="O113" s="969"/>
      <c r="P113" s="969"/>
      <c r="Q113" s="969"/>
      <c r="R113" s="969"/>
      <c r="S113" s="969"/>
      <c r="T113" s="969"/>
      <c r="U113" s="969"/>
      <c r="V113" s="969"/>
      <c r="W113" s="969"/>
      <c r="X113" s="969"/>
      <c r="Y113" s="969"/>
      <c r="Z113" s="969"/>
      <c r="AA113" s="969"/>
      <c r="AB113" s="969"/>
      <c r="AC113" s="969"/>
      <c r="AD113" s="969"/>
      <c r="AE113" s="969"/>
      <c r="AF113" s="969"/>
      <c r="AG113" s="969"/>
      <c r="AH113" s="969"/>
      <c r="AI113" s="969"/>
      <c r="AJ113" s="969"/>
      <c r="AK113" s="969"/>
      <c r="AL113" s="969"/>
      <c r="AM113" s="969"/>
      <c r="AN113" s="969"/>
      <c r="AO113" s="969"/>
      <c r="AP113" s="969"/>
      <c r="AQ113" s="969"/>
      <c r="AR113" s="969"/>
      <c r="AS113" s="969"/>
      <c r="AT113" s="969"/>
      <c r="AU113" s="969"/>
      <c r="AV113" s="969"/>
      <c r="AW113" s="969"/>
      <c r="AX113" s="969"/>
      <c r="AY113" s="969"/>
      <c r="AZ113" s="439"/>
    </row>
    <row r="114" spans="1:52" s="407" customFormat="1" ht="30" customHeight="1">
      <c r="A114" s="437"/>
      <c r="B114" s="969" t="s">
        <v>282</v>
      </c>
      <c r="C114" s="969"/>
      <c r="D114" s="969"/>
      <c r="E114" s="969"/>
      <c r="F114" s="969"/>
      <c r="G114" s="969"/>
      <c r="H114" s="969"/>
      <c r="I114" s="969"/>
      <c r="J114" s="969"/>
      <c r="K114" s="969"/>
      <c r="L114" s="969"/>
      <c r="M114" s="969"/>
      <c r="N114" s="969"/>
      <c r="O114" s="969"/>
      <c r="P114" s="969"/>
      <c r="Q114" s="969"/>
      <c r="R114" s="969"/>
      <c r="S114" s="969"/>
      <c r="T114" s="969"/>
      <c r="U114" s="969"/>
      <c r="V114" s="969"/>
      <c r="W114" s="969"/>
      <c r="X114" s="969"/>
      <c r="Y114" s="969"/>
      <c r="Z114" s="969"/>
      <c r="AA114" s="969"/>
      <c r="AB114" s="969"/>
      <c r="AC114" s="969"/>
      <c r="AD114" s="969"/>
      <c r="AE114" s="969"/>
      <c r="AF114" s="969"/>
      <c r="AG114" s="969"/>
      <c r="AH114" s="969"/>
      <c r="AI114" s="969"/>
      <c r="AJ114" s="969"/>
      <c r="AK114" s="969"/>
      <c r="AL114" s="969"/>
      <c r="AM114" s="969"/>
      <c r="AN114" s="969"/>
      <c r="AO114" s="969"/>
      <c r="AP114" s="969"/>
      <c r="AQ114" s="969"/>
      <c r="AR114" s="969"/>
      <c r="AS114" s="969"/>
      <c r="AT114" s="969"/>
      <c r="AU114" s="969"/>
      <c r="AV114" s="969"/>
      <c r="AW114" s="969"/>
      <c r="AX114" s="969"/>
      <c r="AY114" s="969"/>
    </row>
    <row r="115" spans="1:52" s="407" customFormat="1" ht="30.75" customHeight="1">
      <c r="A115" s="437"/>
      <c r="B115" s="969" t="s">
        <v>283</v>
      </c>
      <c r="C115" s="969"/>
      <c r="D115" s="969"/>
      <c r="E115" s="969"/>
      <c r="F115" s="969"/>
      <c r="G115" s="969"/>
      <c r="H115" s="969"/>
      <c r="I115" s="969"/>
      <c r="J115" s="969"/>
      <c r="K115" s="969"/>
      <c r="L115" s="969"/>
      <c r="M115" s="969"/>
      <c r="N115" s="969"/>
      <c r="O115" s="969"/>
      <c r="P115" s="969"/>
      <c r="Q115" s="969"/>
      <c r="R115" s="969"/>
      <c r="S115" s="969"/>
      <c r="T115" s="969"/>
      <c r="U115" s="969"/>
      <c r="V115" s="969"/>
      <c r="W115" s="969"/>
      <c r="X115" s="969"/>
      <c r="Y115" s="969"/>
      <c r="Z115" s="969"/>
      <c r="AA115" s="969"/>
      <c r="AB115" s="969"/>
      <c r="AC115" s="969"/>
      <c r="AD115" s="969"/>
      <c r="AE115" s="969"/>
      <c r="AF115" s="969"/>
      <c r="AG115" s="969"/>
      <c r="AH115" s="969"/>
      <c r="AI115" s="969"/>
      <c r="AJ115" s="969"/>
      <c r="AK115" s="969"/>
      <c r="AL115" s="969"/>
      <c r="AM115" s="969"/>
      <c r="AN115" s="969"/>
      <c r="AO115" s="969"/>
      <c r="AP115" s="969"/>
      <c r="AQ115" s="969"/>
      <c r="AR115" s="969"/>
      <c r="AS115" s="969"/>
      <c r="AT115" s="969"/>
      <c r="AU115" s="969"/>
      <c r="AV115" s="969"/>
      <c r="AW115" s="969"/>
      <c r="AX115" s="969"/>
      <c r="AY115" s="969"/>
    </row>
    <row r="116" spans="1:52" s="407" customFormat="1" ht="27" customHeight="1">
      <c r="A116" s="437"/>
      <c r="B116" s="969" t="s">
        <v>284</v>
      </c>
      <c r="C116" s="969"/>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69"/>
      <c r="AA116" s="969"/>
      <c r="AB116" s="969"/>
      <c r="AC116" s="969"/>
      <c r="AD116" s="969"/>
      <c r="AE116" s="969"/>
      <c r="AF116" s="969"/>
      <c r="AG116" s="969"/>
      <c r="AH116" s="969"/>
      <c r="AI116" s="969"/>
      <c r="AJ116" s="969"/>
      <c r="AK116" s="969"/>
      <c r="AL116" s="969"/>
      <c r="AM116" s="969"/>
      <c r="AN116" s="969"/>
      <c r="AO116" s="969"/>
      <c r="AP116" s="969"/>
      <c r="AQ116" s="969"/>
      <c r="AR116" s="969"/>
      <c r="AS116" s="969"/>
      <c r="AT116" s="969"/>
      <c r="AU116" s="969"/>
      <c r="AV116" s="969"/>
      <c r="AW116" s="969"/>
      <c r="AX116" s="969"/>
      <c r="AY116" s="969"/>
      <c r="AZ116" s="969"/>
    </row>
    <row r="117" spans="1:52" s="407" customFormat="1" ht="4.5" customHeight="1">
      <c r="A117" s="437"/>
      <c r="B117" s="511"/>
      <c r="C117" s="511"/>
      <c r="D117" s="511"/>
      <c r="E117" s="511"/>
      <c r="F117" s="511"/>
      <c r="G117" s="511"/>
      <c r="H117" s="511"/>
      <c r="I117" s="511"/>
      <c r="J117" s="511"/>
      <c r="K117" s="511"/>
      <c r="L117" s="511"/>
      <c r="M117" s="511"/>
      <c r="N117" s="511"/>
      <c r="O117" s="511"/>
      <c r="P117" s="511"/>
      <c r="Q117" s="511"/>
      <c r="R117" s="511"/>
      <c r="S117" s="511"/>
      <c r="T117" s="511"/>
      <c r="U117" s="511"/>
      <c r="V117" s="511"/>
      <c r="W117" s="511"/>
      <c r="X117" s="511"/>
      <c r="Y117" s="511"/>
      <c r="Z117" s="511"/>
      <c r="AA117" s="511"/>
      <c r="AB117" s="511"/>
      <c r="AC117" s="511"/>
      <c r="AD117" s="511"/>
      <c r="AE117" s="511"/>
      <c r="AF117" s="511"/>
      <c r="AG117" s="511"/>
      <c r="AH117" s="511"/>
      <c r="AI117" s="511"/>
      <c r="AJ117" s="511"/>
      <c r="AK117" s="511"/>
      <c r="AL117" s="511"/>
      <c r="AM117" s="511"/>
      <c r="AN117" s="511"/>
      <c r="AO117" s="511"/>
      <c r="AP117" s="511"/>
      <c r="AQ117" s="511"/>
      <c r="AR117" s="511"/>
      <c r="AS117" s="511"/>
      <c r="AT117" s="511"/>
      <c r="AU117" s="511"/>
      <c r="AV117" s="511"/>
      <c r="AW117" s="511"/>
    </row>
    <row r="118" spans="1:52" s="407" customFormat="1" ht="41.25" customHeight="1">
      <c r="A118" s="437" t="s">
        <v>188</v>
      </c>
      <c r="B118" s="969" t="s">
        <v>259</v>
      </c>
      <c r="C118" s="969"/>
      <c r="D118" s="969"/>
      <c r="E118" s="969"/>
      <c r="F118" s="969"/>
      <c r="G118" s="969"/>
      <c r="H118" s="969"/>
      <c r="I118" s="969"/>
      <c r="J118" s="969"/>
      <c r="K118" s="969"/>
      <c r="L118" s="969"/>
      <c r="M118" s="969"/>
      <c r="N118" s="969"/>
      <c r="O118" s="969"/>
      <c r="P118" s="969"/>
      <c r="Q118" s="969"/>
      <c r="R118" s="969"/>
      <c r="S118" s="969"/>
      <c r="T118" s="969"/>
      <c r="U118" s="969"/>
      <c r="V118" s="969"/>
      <c r="W118" s="969"/>
      <c r="X118" s="969"/>
      <c r="Y118" s="969"/>
      <c r="Z118" s="969"/>
      <c r="AA118" s="969"/>
      <c r="AB118" s="969"/>
      <c r="AC118" s="969"/>
      <c r="AD118" s="969"/>
      <c r="AE118" s="969"/>
      <c r="AF118" s="969"/>
      <c r="AG118" s="969"/>
      <c r="AH118" s="969"/>
      <c r="AI118" s="969"/>
      <c r="AJ118" s="969"/>
      <c r="AK118" s="969"/>
      <c r="AL118" s="969"/>
      <c r="AM118" s="969"/>
      <c r="AN118" s="969"/>
      <c r="AO118" s="969"/>
      <c r="AP118" s="969"/>
      <c r="AQ118" s="969"/>
      <c r="AR118" s="969"/>
      <c r="AS118" s="969"/>
      <c r="AT118" s="969"/>
      <c r="AU118" s="969"/>
      <c r="AV118" s="969"/>
      <c r="AW118" s="969"/>
      <c r="AX118" s="969"/>
      <c r="AY118" s="969"/>
    </row>
    <row r="119" spans="1:52" s="407" customFormat="1" ht="18.75" customHeight="1">
      <c r="A119" s="437" t="s">
        <v>236</v>
      </c>
      <c r="B119" s="969" t="s">
        <v>223</v>
      </c>
      <c r="C119" s="969"/>
      <c r="D119" s="969"/>
      <c r="E119" s="969"/>
      <c r="F119" s="969"/>
      <c r="G119" s="969"/>
      <c r="H119" s="969"/>
      <c r="I119" s="969"/>
      <c r="J119" s="969"/>
      <c r="K119" s="969"/>
      <c r="L119" s="969"/>
      <c r="M119" s="969"/>
      <c r="N119" s="969"/>
      <c r="O119" s="969"/>
      <c r="P119" s="969"/>
      <c r="Q119" s="969"/>
      <c r="R119" s="969"/>
      <c r="S119" s="969"/>
      <c r="T119" s="969"/>
      <c r="U119" s="969"/>
      <c r="V119" s="969"/>
      <c r="W119" s="969"/>
      <c r="X119" s="969"/>
      <c r="Y119" s="969"/>
      <c r="Z119" s="969"/>
      <c r="AA119" s="969"/>
      <c r="AB119" s="969"/>
      <c r="AC119" s="969"/>
      <c r="AD119" s="969"/>
      <c r="AE119" s="969"/>
      <c r="AF119" s="969"/>
      <c r="AG119" s="969"/>
      <c r="AH119" s="969"/>
      <c r="AI119" s="969"/>
      <c r="AJ119" s="969"/>
      <c r="AK119" s="969"/>
      <c r="AL119" s="969"/>
      <c r="AM119" s="969"/>
      <c r="AN119" s="969"/>
      <c r="AO119" s="969"/>
      <c r="AP119" s="969"/>
      <c r="AQ119" s="969"/>
      <c r="AR119" s="969"/>
      <c r="AS119" s="969"/>
      <c r="AT119" s="969"/>
      <c r="AU119" s="969"/>
      <c r="AV119" s="969"/>
      <c r="AW119" s="969"/>
      <c r="AX119" s="969"/>
    </row>
    <row r="120" spans="1:52" s="407" customFormat="1" ht="30.75" customHeight="1">
      <c r="A120" s="437" t="s">
        <v>237</v>
      </c>
      <c r="B120" s="969" t="s">
        <v>241</v>
      </c>
      <c r="C120" s="969"/>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69"/>
      <c r="AA120" s="969"/>
      <c r="AB120" s="969"/>
      <c r="AC120" s="969"/>
      <c r="AD120" s="969"/>
      <c r="AE120" s="969"/>
      <c r="AF120" s="969"/>
      <c r="AG120" s="969"/>
      <c r="AH120" s="969"/>
      <c r="AI120" s="969"/>
      <c r="AJ120" s="969"/>
      <c r="AK120" s="969"/>
      <c r="AL120" s="969"/>
      <c r="AM120" s="969"/>
      <c r="AN120" s="969"/>
      <c r="AO120" s="969"/>
      <c r="AP120" s="969"/>
      <c r="AQ120" s="969"/>
      <c r="AR120" s="969"/>
      <c r="AS120" s="969"/>
      <c r="AT120" s="969"/>
      <c r="AU120" s="969"/>
      <c r="AV120" s="969"/>
      <c r="AW120" s="969"/>
      <c r="AX120" s="969"/>
      <c r="AY120" s="969"/>
    </row>
    <row r="121" spans="1:52" s="407" customFormat="1" ht="20.25" customHeight="1">
      <c r="A121" s="437" t="s">
        <v>238</v>
      </c>
      <c r="B121" s="969" t="s">
        <v>242</v>
      </c>
      <c r="C121" s="973"/>
      <c r="D121" s="973"/>
      <c r="E121" s="973"/>
      <c r="F121" s="973"/>
      <c r="G121" s="973"/>
      <c r="H121" s="973"/>
      <c r="I121" s="973"/>
      <c r="J121" s="973"/>
      <c r="K121" s="973"/>
      <c r="L121" s="973"/>
      <c r="M121" s="973"/>
      <c r="N121" s="973"/>
      <c r="O121" s="973"/>
      <c r="P121" s="973"/>
      <c r="Q121" s="973"/>
      <c r="R121" s="973"/>
      <c r="S121" s="973"/>
      <c r="T121" s="973"/>
      <c r="U121" s="973"/>
      <c r="V121" s="973"/>
      <c r="W121" s="973"/>
      <c r="X121" s="973"/>
      <c r="Y121" s="973"/>
      <c r="Z121" s="973"/>
      <c r="AA121" s="973"/>
      <c r="AB121" s="973"/>
      <c r="AC121" s="973"/>
      <c r="AD121" s="973"/>
      <c r="AE121" s="973"/>
      <c r="AF121" s="973"/>
      <c r="AG121" s="973"/>
      <c r="AH121" s="973"/>
      <c r="AI121" s="973"/>
      <c r="AJ121" s="973"/>
      <c r="AK121" s="973"/>
      <c r="AL121" s="973"/>
      <c r="AM121" s="973"/>
      <c r="AN121" s="973"/>
      <c r="AO121" s="973"/>
      <c r="AP121" s="973"/>
      <c r="AQ121" s="973"/>
      <c r="AR121" s="973"/>
      <c r="AS121" s="973"/>
      <c r="AT121" s="973"/>
      <c r="AU121" s="973"/>
      <c r="AV121" s="973"/>
      <c r="AW121" s="973"/>
    </row>
    <row r="122" spans="1:52" s="407" customFormat="1" ht="21" customHeight="1">
      <c r="A122" s="437" t="s">
        <v>239</v>
      </c>
      <c r="B122" s="969" t="s">
        <v>243</v>
      </c>
      <c r="C122" s="969"/>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69"/>
      <c r="AA122" s="969"/>
      <c r="AB122" s="969"/>
      <c r="AC122" s="969"/>
      <c r="AD122" s="969"/>
      <c r="AE122" s="969"/>
      <c r="AF122" s="969"/>
      <c r="AG122" s="969"/>
      <c r="AH122" s="969"/>
      <c r="AI122" s="969"/>
      <c r="AJ122" s="969"/>
      <c r="AK122" s="969"/>
      <c r="AL122" s="969"/>
      <c r="AM122" s="969"/>
      <c r="AN122" s="969"/>
      <c r="AO122" s="969"/>
      <c r="AP122" s="969"/>
      <c r="AQ122" s="969"/>
      <c r="AR122" s="969"/>
      <c r="AS122" s="969"/>
      <c r="AT122" s="969"/>
      <c r="AU122" s="969"/>
      <c r="AV122" s="969"/>
      <c r="AW122" s="969"/>
      <c r="AX122" s="969"/>
    </row>
    <row r="123" spans="1:52" s="407" customFormat="1" ht="81" customHeight="1">
      <c r="A123" s="437" t="s">
        <v>240</v>
      </c>
      <c r="B123" s="969" t="s">
        <v>212</v>
      </c>
      <c r="C123" s="969"/>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69"/>
      <c r="AA123" s="969"/>
      <c r="AB123" s="969"/>
      <c r="AC123" s="969"/>
      <c r="AD123" s="969"/>
      <c r="AE123" s="969"/>
      <c r="AF123" s="969"/>
      <c r="AG123" s="969"/>
      <c r="AH123" s="969"/>
      <c r="AI123" s="969"/>
      <c r="AJ123" s="969"/>
      <c r="AK123" s="969"/>
      <c r="AL123" s="969"/>
      <c r="AM123" s="969"/>
      <c r="AN123" s="969"/>
      <c r="AO123" s="969"/>
      <c r="AP123" s="969"/>
      <c r="AQ123" s="969"/>
      <c r="AR123" s="969"/>
      <c r="AS123" s="969"/>
      <c r="AT123" s="969"/>
      <c r="AU123" s="969"/>
      <c r="AV123" s="969"/>
      <c r="AW123" s="969"/>
      <c r="AX123" s="969"/>
      <c r="AY123" s="969"/>
    </row>
    <row r="124" spans="1:52" s="407" customFormat="1" ht="9" customHeight="1">
      <c r="A124" s="446"/>
      <c r="B124" s="447"/>
      <c r="C124" s="448"/>
      <c r="D124" s="449"/>
      <c r="E124" s="449"/>
      <c r="F124" s="449"/>
      <c r="G124" s="449"/>
      <c r="H124" s="449"/>
      <c r="I124" s="449"/>
      <c r="J124" s="449"/>
      <c r="K124" s="449"/>
      <c r="L124" s="449"/>
      <c r="M124" s="449"/>
      <c r="N124" s="449"/>
      <c r="O124" s="449"/>
      <c r="P124" s="449"/>
      <c r="Q124" s="449"/>
      <c r="R124" s="449"/>
      <c r="S124" s="449"/>
      <c r="T124" s="449"/>
      <c r="U124" s="449"/>
      <c r="V124" s="449"/>
      <c r="W124" s="449"/>
      <c r="X124" s="449"/>
      <c r="Y124" s="449"/>
      <c r="Z124" s="449"/>
      <c r="AA124" s="449"/>
      <c r="AB124" s="449"/>
      <c r="AC124" s="449"/>
      <c r="AD124" s="449"/>
      <c r="AE124" s="449"/>
      <c r="AF124" s="449"/>
      <c r="AG124" s="449"/>
      <c r="AH124" s="449"/>
      <c r="AI124" s="449"/>
      <c r="AJ124" s="449"/>
      <c r="AK124" s="449"/>
      <c r="AL124" s="449"/>
      <c r="AM124" s="449"/>
      <c r="AN124" s="449"/>
      <c r="AO124" s="449"/>
      <c r="AP124" s="449"/>
      <c r="AQ124" s="449"/>
      <c r="AR124" s="449"/>
      <c r="AS124" s="449"/>
      <c r="AT124" s="449"/>
      <c r="AU124" s="449"/>
      <c r="AV124" s="449"/>
      <c r="AW124" s="449"/>
      <c r="AX124" s="558"/>
    </row>
    <row r="125" spans="1:52" s="407" customFormat="1" ht="29.25" customHeight="1">
      <c r="A125" s="437"/>
      <c r="B125" s="450" t="s">
        <v>151</v>
      </c>
      <c r="C125" s="970" t="s">
        <v>152</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0"/>
      <c r="AA125" s="513"/>
      <c r="AB125" s="513"/>
      <c r="AC125" s="513"/>
      <c r="AD125" s="513"/>
      <c r="AE125" s="513"/>
      <c r="AF125" s="513"/>
      <c r="AG125" s="513"/>
      <c r="AH125" s="513"/>
      <c r="AI125" s="513"/>
      <c r="AJ125" s="513"/>
      <c r="AK125" s="513"/>
      <c r="AL125" s="513"/>
      <c r="AM125" s="513"/>
      <c r="AN125" s="513"/>
      <c r="AO125" s="513"/>
      <c r="AP125" s="513"/>
      <c r="AQ125" s="513"/>
      <c r="AR125" s="513"/>
      <c r="AS125" s="513"/>
      <c r="AT125" s="513"/>
      <c r="AU125" s="513"/>
      <c r="AV125" s="513"/>
      <c r="AW125" s="513"/>
      <c r="AX125" s="559"/>
    </row>
    <row r="126" spans="1:52" s="407" customFormat="1" ht="18.75" customHeight="1">
      <c r="A126" s="437"/>
      <c r="B126" s="450"/>
      <c r="C126" s="512"/>
      <c r="D126" s="512"/>
      <c r="E126" s="512"/>
      <c r="F126" s="512"/>
      <c r="G126" s="512"/>
      <c r="H126" s="512"/>
      <c r="I126" s="512"/>
      <c r="J126" s="512"/>
      <c r="K126" s="512"/>
      <c r="L126" s="512"/>
      <c r="M126" s="512"/>
      <c r="N126" s="512"/>
      <c r="P126" s="512"/>
      <c r="Q126" s="512"/>
      <c r="R126" s="967" t="s">
        <v>153</v>
      </c>
      <c r="S126" s="967"/>
      <c r="T126" s="967"/>
      <c r="U126" s="967"/>
      <c r="V126" s="967"/>
      <c r="W126" s="967"/>
      <c r="X126" s="967"/>
      <c r="Y126" s="967"/>
      <c r="Z126" s="512"/>
      <c r="AA126" s="512"/>
      <c r="AB126" s="512"/>
      <c r="AC126" s="512"/>
      <c r="AD126" s="512"/>
      <c r="AE126" s="512"/>
      <c r="AF126" s="512"/>
      <c r="AG126" s="512"/>
      <c r="AH126" s="512"/>
      <c r="AI126" s="512"/>
      <c r="AJ126" s="512"/>
      <c r="AK126" s="512"/>
      <c r="AL126" s="512"/>
      <c r="AM126" s="512"/>
      <c r="AN126" s="512"/>
      <c r="AO126" s="512"/>
      <c r="AP126" s="512"/>
      <c r="AQ126" s="512"/>
      <c r="AR126" s="512"/>
      <c r="AS126" s="512"/>
      <c r="AT126" s="512"/>
      <c r="AU126" s="512"/>
      <c r="AV126" s="512"/>
      <c r="AW126" s="512"/>
      <c r="AX126" s="559"/>
    </row>
    <row r="127" spans="1:52" s="407" customFormat="1" ht="19.5" customHeight="1">
      <c r="A127" s="437"/>
      <c r="B127" s="450"/>
      <c r="C127" s="453"/>
      <c r="D127" s="453"/>
      <c r="E127" s="453"/>
      <c r="F127" s="453"/>
      <c r="G127" s="453"/>
      <c r="H127" s="453"/>
      <c r="I127" s="453"/>
      <c r="J127" s="453"/>
      <c r="K127" s="453"/>
      <c r="L127" s="512"/>
      <c r="M127" s="512"/>
      <c r="N127" s="971" t="s">
        <v>154</v>
      </c>
      <c r="O127" s="971"/>
      <c r="P127" s="512"/>
      <c r="Q127" s="512"/>
      <c r="R127" s="512"/>
      <c r="S127" s="512"/>
      <c r="T127" s="512"/>
      <c r="U127" s="971" t="s">
        <v>154</v>
      </c>
      <c r="V127" s="971"/>
      <c r="W127" s="514"/>
      <c r="X127" s="512"/>
      <c r="Y127" s="512"/>
      <c r="Z127" s="512"/>
      <c r="AA127" s="512"/>
      <c r="AB127" s="971" t="s">
        <v>154</v>
      </c>
      <c r="AC127" s="971"/>
      <c r="AD127" s="512"/>
      <c r="AE127" s="512"/>
      <c r="AF127" s="512"/>
      <c r="AG127" s="967" t="s">
        <v>155</v>
      </c>
      <c r="AH127" s="967"/>
      <c r="AI127" s="967"/>
      <c r="AJ127" s="967"/>
      <c r="AK127" s="967"/>
      <c r="AL127" s="510"/>
      <c r="AM127" s="512" t="s">
        <v>156</v>
      </c>
      <c r="AN127" s="512"/>
      <c r="AO127" s="512"/>
      <c r="AP127" s="512"/>
      <c r="AQ127" s="512"/>
      <c r="AR127" s="512"/>
      <c r="AS127" s="512"/>
      <c r="AT127" s="512"/>
      <c r="AU127" s="512"/>
      <c r="AV127" s="512"/>
      <c r="AW127" s="512"/>
      <c r="AX127" s="559"/>
    </row>
    <row r="128" spans="1:52" s="407" customFormat="1" ht="15.75" customHeight="1">
      <c r="A128" s="437"/>
      <c r="B128" s="450"/>
      <c r="C128" s="967" t="s">
        <v>157</v>
      </c>
      <c r="D128" s="967"/>
      <c r="E128" s="967"/>
      <c r="F128" s="967"/>
      <c r="G128" s="967"/>
      <c r="H128" s="967"/>
      <c r="I128" s="967"/>
      <c r="J128" s="967"/>
      <c r="K128" s="512"/>
      <c r="L128" s="454"/>
      <c r="M128" s="512"/>
      <c r="N128" s="972"/>
      <c r="O128" s="972"/>
      <c r="P128" s="512"/>
      <c r="Q128" s="455"/>
      <c r="R128" s="454"/>
      <c r="S128" s="512"/>
      <c r="T128" s="512"/>
      <c r="U128" s="972"/>
      <c r="V128" s="972"/>
      <c r="W128" s="514"/>
      <c r="X128" s="512"/>
      <c r="Y128" s="455"/>
      <c r="Z128" s="512"/>
      <c r="AA128" s="512"/>
      <c r="AB128" s="972"/>
      <c r="AC128" s="972"/>
      <c r="AD128" s="512"/>
      <c r="AE128" s="512"/>
      <c r="AF128" s="454"/>
      <c r="AG128" s="967" t="s">
        <v>158</v>
      </c>
      <c r="AH128" s="967"/>
      <c r="AI128" s="967"/>
      <c r="AJ128" s="967"/>
      <c r="AK128" s="967"/>
      <c r="AL128" s="510"/>
      <c r="AM128" s="965" t="s">
        <v>159</v>
      </c>
      <c r="AN128" s="965"/>
      <c r="AO128" s="965"/>
      <c r="AP128" s="965"/>
      <c r="AQ128" s="965"/>
      <c r="AR128" s="965"/>
      <c r="AS128" s="965"/>
      <c r="AT128" s="965"/>
      <c r="AU128" s="965"/>
      <c r="AV128" s="965"/>
      <c r="AW128" s="512"/>
      <c r="AX128" s="559"/>
    </row>
    <row r="129" spans="1:51" s="407" customFormat="1" ht="12.75" customHeight="1">
      <c r="A129" s="437"/>
      <c r="B129" s="450"/>
      <c r="C129" s="967"/>
      <c r="D129" s="967"/>
      <c r="E129" s="967"/>
      <c r="F129" s="967"/>
      <c r="G129" s="967"/>
      <c r="H129" s="967"/>
      <c r="I129" s="967"/>
      <c r="J129" s="967"/>
      <c r="K129" s="512"/>
      <c r="L129" s="457"/>
      <c r="M129" s="458"/>
      <c r="N129" s="458"/>
      <c r="O129" s="458"/>
      <c r="P129" s="458"/>
      <c r="Q129" s="459"/>
      <c r="R129" s="457"/>
      <c r="S129" s="458"/>
      <c r="T129" s="458"/>
      <c r="U129" s="458"/>
      <c r="V129" s="458"/>
      <c r="W129" s="458"/>
      <c r="X129" s="458"/>
      <c r="Y129" s="459"/>
      <c r="Z129" s="458"/>
      <c r="AA129" s="458"/>
      <c r="AB129" s="458"/>
      <c r="AC129" s="458"/>
      <c r="AD129" s="458"/>
      <c r="AE129" s="459"/>
      <c r="AF129" s="512"/>
      <c r="AG129" s="967"/>
      <c r="AH129" s="967"/>
      <c r="AI129" s="967"/>
      <c r="AJ129" s="967"/>
      <c r="AK129" s="967"/>
      <c r="AL129" s="510"/>
      <c r="AM129" s="965"/>
      <c r="AN129" s="965"/>
      <c r="AO129" s="965"/>
      <c r="AP129" s="965"/>
      <c r="AQ129" s="965"/>
      <c r="AR129" s="965"/>
      <c r="AS129" s="965"/>
      <c r="AT129" s="965"/>
      <c r="AU129" s="965"/>
      <c r="AV129" s="965"/>
      <c r="AW129" s="512"/>
      <c r="AX129" s="559"/>
    </row>
    <row r="130" spans="1:51" s="407" customFormat="1" ht="15" customHeight="1">
      <c r="A130" s="437"/>
      <c r="B130" s="450"/>
      <c r="C130" s="512"/>
      <c r="D130" s="512"/>
      <c r="E130" s="512"/>
      <c r="F130" s="512"/>
      <c r="G130" s="512"/>
      <c r="H130" s="512"/>
      <c r="I130" s="512"/>
      <c r="J130" s="512"/>
      <c r="K130" s="512"/>
      <c r="L130" s="512"/>
      <c r="M130" s="512"/>
      <c r="N130" s="512"/>
      <c r="O130" s="512"/>
      <c r="P130" s="512"/>
      <c r="Q130" s="512"/>
      <c r="R130" s="512"/>
      <c r="S130" s="512"/>
      <c r="T130" s="512"/>
      <c r="U130" s="512"/>
      <c r="V130" s="512"/>
      <c r="W130" s="512"/>
      <c r="X130" s="512"/>
      <c r="Y130" s="512"/>
      <c r="Z130" s="512"/>
      <c r="AA130" s="512"/>
      <c r="AB130" s="512"/>
      <c r="AC130" s="512"/>
      <c r="AD130" s="512"/>
      <c r="AE130" s="512"/>
      <c r="AF130" s="512"/>
      <c r="AG130" s="512"/>
      <c r="AH130" s="512"/>
      <c r="AI130" s="512"/>
      <c r="AJ130" s="512"/>
      <c r="AK130" s="512"/>
      <c r="AL130" s="512"/>
      <c r="AM130" s="460" t="s">
        <v>120</v>
      </c>
      <c r="AN130" s="966" t="s">
        <v>160</v>
      </c>
      <c r="AO130" s="966"/>
      <c r="AP130" s="966"/>
      <c r="AQ130" s="966"/>
      <c r="AR130" s="966"/>
      <c r="AS130" s="966"/>
      <c r="AT130" s="966"/>
      <c r="AU130" s="966"/>
      <c r="AV130" s="966"/>
      <c r="AW130" s="966"/>
      <c r="AX130" s="559"/>
    </row>
    <row r="131" spans="1:51" s="407" customFormat="1" ht="14.25" customHeight="1">
      <c r="A131" s="437"/>
      <c r="B131" s="450"/>
      <c r="C131" s="512"/>
      <c r="D131" s="512"/>
      <c r="E131" s="512"/>
      <c r="F131" s="512"/>
      <c r="G131" s="512"/>
      <c r="H131" s="512"/>
      <c r="I131" s="512"/>
      <c r="J131" s="512"/>
      <c r="K131" s="512"/>
      <c r="M131" s="512"/>
      <c r="N131" s="967" t="s">
        <v>145</v>
      </c>
      <c r="O131" s="967"/>
      <c r="P131" s="512"/>
      <c r="Q131" s="512"/>
      <c r="R131" s="512"/>
      <c r="S131" s="512"/>
      <c r="T131" s="512"/>
      <c r="U131" s="967" t="s">
        <v>144</v>
      </c>
      <c r="V131" s="967"/>
      <c r="W131" s="510"/>
      <c r="X131" s="512"/>
      <c r="Y131" s="512"/>
      <c r="Z131" s="512"/>
      <c r="AA131" s="512"/>
      <c r="AB131" s="967" t="s">
        <v>161</v>
      </c>
      <c r="AC131" s="967"/>
      <c r="AD131" s="512"/>
      <c r="AE131" s="512"/>
      <c r="AF131" s="512"/>
      <c r="AG131" s="512"/>
      <c r="AH131" s="512"/>
      <c r="AI131" s="512"/>
      <c r="AJ131" s="512"/>
      <c r="AK131" s="512"/>
      <c r="AL131" s="512"/>
      <c r="AM131" s="512"/>
      <c r="AN131" s="966"/>
      <c r="AO131" s="966"/>
      <c r="AP131" s="966"/>
      <c r="AQ131" s="966"/>
      <c r="AR131" s="966"/>
      <c r="AS131" s="966"/>
      <c r="AT131" s="966"/>
      <c r="AU131" s="966"/>
      <c r="AV131" s="966"/>
      <c r="AW131" s="966"/>
      <c r="AX131" s="559"/>
    </row>
    <row r="132" spans="1:51" s="407" customFormat="1" ht="7.5" customHeight="1">
      <c r="A132" s="437"/>
      <c r="B132" s="450"/>
      <c r="C132" s="512"/>
      <c r="D132" s="512"/>
      <c r="E132" s="512"/>
      <c r="F132" s="512"/>
      <c r="G132" s="512"/>
      <c r="H132" s="512"/>
      <c r="I132" s="512"/>
      <c r="J132" s="512"/>
      <c r="K132" s="512"/>
      <c r="M132" s="512"/>
      <c r="N132" s="510"/>
      <c r="O132" s="510"/>
      <c r="P132" s="512"/>
      <c r="Q132" s="512"/>
      <c r="R132" s="967" t="s">
        <v>162</v>
      </c>
      <c r="S132" s="967"/>
      <c r="T132" s="967"/>
      <c r="U132" s="967"/>
      <c r="V132" s="967"/>
      <c r="W132" s="967"/>
      <c r="X132" s="967"/>
      <c r="Y132" s="967"/>
      <c r="Z132" s="512"/>
      <c r="AA132" s="512"/>
      <c r="AB132" s="510"/>
      <c r="AC132" s="510"/>
      <c r="AD132" s="512"/>
      <c r="AE132" s="512"/>
      <c r="AF132" s="512"/>
      <c r="AG132" s="512"/>
      <c r="AH132" s="512"/>
      <c r="AI132" s="512"/>
      <c r="AJ132" s="512"/>
      <c r="AK132" s="512"/>
      <c r="AL132" s="512"/>
      <c r="AM132" s="512"/>
      <c r="AN132" s="966"/>
      <c r="AO132" s="966"/>
      <c r="AP132" s="966"/>
      <c r="AQ132" s="966"/>
      <c r="AR132" s="966"/>
      <c r="AS132" s="966"/>
      <c r="AT132" s="966"/>
      <c r="AU132" s="966"/>
      <c r="AV132" s="966"/>
      <c r="AW132" s="966"/>
      <c r="AX132" s="559"/>
    </row>
    <row r="133" spans="1:51" s="407" customFormat="1" ht="15.75" customHeight="1">
      <c r="A133" s="446"/>
      <c r="B133" s="462"/>
      <c r="C133" s="463"/>
      <c r="D133" s="464"/>
      <c r="E133" s="464"/>
      <c r="F133" s="464"/>
      <c r="G133" s="464"/>
      <c r="H133" s="464"/>
      <c r="I133" s="464"/>
      <c r="J133" s="464"/>
      <c r="K133" s="464"/>
      <c r="L133" s="464"/>
      <c r="M133" s="464"/>
      <c r="N133" s="464"/>
      <c r="O133" s="464"/>
      <c r="P133" s="464"/>
      <c r="Q133" s="464"/>
      <c r="R133" s="968"/>
      <c r="S133" s="968"/>
      <c r="T133" s="968"/>
      <c r="U133" s="968"/>
      <c r="V133" s="968"/>
      <c r="W133" s="968"/>
      <c r="X133" s="968"/>
      <c r="Y133" s="968"/>
      <c r="Z133" s="464"/>
      <c r="AA133" s="464"/>
      <c r="AB133" s="464"/>
      <c r="AC133" s="464"/>
      <c r="AD133" s="464"/>
      <c r="AE133" s="464"/>
      <c r="AF133" s="464"/>
      <c r="AG133" s="464"/>
      <c r="AH133" s="464"/>
      <c r="AI133" s="464"/>
      <c r="AJ133" s="464"/>
      <c r="AK133" s="464"/>
      <c r="AL133" s="464"/>
      <c r="AM133" s="464"/>
      <c r="AN133" s="464"/>
      <c r="AO133" s="464"/>
      <c r="AP133" s="464"/>
      <c r="AQ133" s="464"/>
      <c r="AR133" s="464"/>
      <c r="AS133" s="464"/>
      <c r="AT133" s="464"/>
      <c r="AU133" s="464"/>
      <c r="AV133" s="464"/>
      <c r="AW133" s="464"/>
      <c r="AX133" s="560"/>
    </row>
    <row r="134" spans="1:51" s="407" customFormat="1" ht="15.75" customHeight="1">
      <c r="A134" s="446"/>
      <c r="C134" s="515"/>
      <c r="D134" s="511"/>
      <c r="E134" s="511"/>
      <c r="F134" s="511"/>
      <c r="G134" s="511"/>
      <c r="H134" s="511"/>
      <c r="I134" s="511"/>
      <c r="J134" s="511"/>
      <c r="K134" s="511"/>
      <c r="L134" s="511"/>
      <c r="M134" s="511"/>
      <c r="N134" s="511"/>
      <c r="O134" s="511"/>
      <c r="P134" s="511"/>
      <c r="Q134" s="511"/>
      <c r="R134" s="511"/>
      <c r="S134" s="511"/>
      <c r="T134" s="511"/>
      <c r="U134" s="511"/>
      <c r="V134" s="511"/>
      <c r="W134" s="511"/>
      <c r="X134" s="511"/>
      <c r="Y134" s="511"/>
      <c r="Z134" s="511"/>
      <c r="AA134" s="511"/>
      <c r="AB134" s="511"/>
      <c r="AC134" s="511"/>
      <c r="AD134" s="511"/>
      <c r="AE134" s="511"/>
      <c r="AF134" s="511"/>
      <c r="AG134" s="511"/>
      <c r="AH134" s="511"/>
      <c r="AI134" s="511"/>
      <c r="AJ134" s="511"/>
      <c r="AK134" s="511"/>
      <c r="AL134" s="511"/>
      <c r="AM134" s="511"/>
      <c r="AN134" s="511"/>
      <c r="AO134" s="511"/>
      <c r="AP134" s="511"/>
      <c r="AQ134" s="511"/>
      <c r="AR134" s="511"/>
      <c r="AS134" s="511"/>
      <c r="AT134" s="511"/>
      <c r="AU134" s="511"/>
      <c r="AV134" s="511"/>
      <c r="AW134" s="511"/>
      <c r="AX134" s="511"/>
    </row>
    <row r="135" spans="1:51" s="407" customFormat="1" ht="8.25" customHeight="1">
      <c r="A135" s="513"/>
    </row>
    <row r="136" spans="1:51" s="407" customFormat="1" ht="15.75" customHeight="1">
      <c r="A136" s="513"/>
    </row>
    <row r="137" spans="1:51" s="407" customFormat="1" ht="15" customHeight="1">
      <c r="A137" s="525"/>
      <c r="B137" s="308"/>
      <c r="C137" s="308"/>
      <c r="D137" s="308"/>
      <c r="E137" s="308"/>
      <c r="F137" s="308"/>
      <c r="G137" s="308"/>
      <c r="H137" s="308"/>
      <c r="I137" s="308"/>
      <c r="J137" s="308"/>
      <c r="K137" s="308"/>
      <c r="L137" s="308"/>
      <c r="M137" s="308"/>
      <c r="N137" s="308"/>
      <c r="O137" s="308"/>
      <c r="P137" s="308"/>
      <c r="Q137" s="308"/>
      <c r="R137" s="308"/>
      <c r="S137" s="308"/>
      <c r="T137" s="308"/>
      <c r="U137" s="308"/>
      <c r="V137" s="308"/>
      <c r="W137" s="308"/>
      <c r="X137" s="308"/>
      <c r="Y137" s="308"/>
      <c r="Z137" s="308"/>
      <c r="AA137" s="308"/>
      <c r="AB137" s="308"/>
      <c r="AC137" s="308"/>
      <c r="AD137" s="308"/>
      <c r="AE137" s="308"/>
      <c r="AF137" s="308"/>
      <c r="AG137" s="308"/>
      <c r="AH137" s="308"/>
      <c r="AI137" s="308"/>
      <c r="AJ137" s="308"/>
      <c r="AK137" s="308"/>
      <c r="AL137" s="308"/>
      <c r="AM137" s="308"/>
      <c r="AN137" s="308"/>
      <c r="AO137" s="308"/>
      <c r="AP137" s="308"/>
      <c r="AQ137" s="308"/>
      <c r="AR137" s="308"/>
      <c r="AS137" s="308"/>
      <c r="AT137" s="308"/>
      <c r="AU137" s="308"/>
      <c r="AV137" s="308"/>
      <c r="AW137" s="308"/>
      <c r="AX137" s="308"/>
      <c r="AY137" s="308"/>
    </row>
  </sheetData>
  <sheetProtection selectLockedCells="1" selectUnlockedCells="1"/>
  <mergeCells count="149">
    <mergeCell ref="B2:AY4"/>
    <mergeCell ref="AG7:AJ7"/>
    <mergeCell ref="AK7:AO7"/>
    <mergeCell ref="AQ7:AR7"/>
    <mergeCell ref="AT7:AU7"/>
    <mergeCell ref="Q9:R9"/>
    <mergeCell ref="AA9:AB9"/>
    <mergeCell ref="M16:Q16"/>
    <mergeCell ref="R16:U16"/>
    <mergeCell ref="V16:AA16"/>
    <mergeCell ref="AB16:AD16"/>
    <mergeCell ref="AE16:AY18"/>
    <mergeCell ref="V17:AA18"/>
    <mergeCell ref="M10:Q10"/>
    <mergeCell ref="R10:U10"/>
    <mergeCell ref="V10:AA10"/>
    <mergeCell ref="AB10:AD10"/>
    <mergeCell ref="AE10:AY12"/>
    <mergeCell ref="R13:U13"/>
    <mergeCell ref="AB13:AD13"/>
    <mergeCell ref="AE13:AY13"/>
    <mergeCell ref="V19:AA21"/>
    <mergeCell ref="AB19:AD19"/>
    <mergeCell ref="AE19:AY19"/>
    <mergeCell ref="AB20:AD20"/>
    <mergeCell ref="AE20:AQ20"/>
    <mergeCell ref="AB21:AD21"/>
    <mergeCell ref="AE21:AY21"/>
    <mergeCell ref="R14:U14"/>
    <mergeCell ref="AB14:AD14"/>
    <mergeCell ref="AE14:AQ14"/>
    <mergeCell ref="AJ30:AY31"/>
    <mergeCell ref="B32:L33"/>
    <mergeCell ref="M32:V33"/>
    <mergeCell ref="Y32:Z33"/>
    <mergeCell ref="AB32:AN33"/>
    <mergeCell ref="AO32:AW33"/>
    <mergeCell ref="AY32:AY33"/>
    <mergeCell ref="L24:AY24"/>
    <mergeCell ref="B25:K27"/>
    <mergeCell ref="B30:G31"/>
    <mergeCell ref="H30:M31"/>
    <mergeCell ref="O30:S31"/>
    <mergeCell ref="T30:T31"/>
    <mergeCell ref="U30:X31"/>
    <mergeCell ref="Y30:Y31"/>
    <mergeCell ref="Z30:AC31"/>
    <mergeCell ref="AE30:AH31"/>
    <mergeCell ref="A42:A43"/>
    <mergeCell ref="B42:I43"/>
    <mergeCell ref="J42:AJ43"/>
    <mergeCell ref="AL42:AQ43"/>
    <mergeCell ref="AR42:AY43"/>
    <mergeCell ref="B44:I44"/>
    <mergeCell ref="J44:L44"/>
    <mergeCell ref="X44:Z44"/>
    <mergeCell ref="AU44:AY44"/>
    <mergeCell ref="B45:I45"/>
    <mergeCell ref="U45:Z45"/>
    <mergeCell ref="AK45:AP45"/>
    <mergeCell ref="A46:AY46"/>
    <mergeCell ref="B47:I50"/>
    <mergeCell ref="J47:K48"/>
    <mergeCell ref="L47:U48"/>
    <mergeCell ref="V47:Y48"/>
    <mergeCell ref="J49:K50"/>
    <mergeCell ref="B51:I53"/>
    <mergeCell ref="J51:AY52"/>
    <mergeCell ref="J53:AY53"/>
    <mergeCell ref="B54:I57"/>
    <mergeCell ref="J54:L54"/>
    <mergeCell ref="M54:AD54"/>
    <mergeCell ref="AE54:AG54"/>
    <mergeCell ref="J55:L57"/>
    <mergeCell ref="M55:AD57"/>
    <mergeCell ref="AE55:AG55"/>
    <mergeCell ref="C87:P87"/>
    <mergeCell ref="C88:P88"/>
    <mergeCell ref="C89:P89"/>
    <mergeCell ref="C90:P90"/>
    <mergeCell ref="C91:P91"/>
    <mergeCell ref="C92:P92"/>
    <mergeCell ref="AE57:AG57"/>
    <mergeCell ref="AH57:AY57"/>
    <mergeCell ref="B67:E67"/>
    <mergeCell ref="C71:H71"/>
    <mergeCell ref="K71:O71"/>
    <mergeCell ref="R71:X71"/>
    <mergeCell ref="AA71:AE71"/>
    <mergeCell ref="AH71:AK71"/>
    <mergeCell ref="AO71:AS71"/>
    <mergeCell ref="BG100:CW100"/>
    <mergeCell ref="B102:AY102"/>
    <mergeCell ref="B103:AY103"/>
    <mergeCell ref="B104:AY104"/>
    <mergeCell ref="B105:AY105"/>
    <mergeCell ref="B106:AY106"/>
    <mergeCell ref="C93:P93"/>
    <mergeCell ref="C94:P94"/>
    <mergeCell ref="C95:P95"/>
    <mergeCell ref="C96:P96"/>
    <mergeCell ref="B99:AW99"/>
    <mergeCell ref="B100:AY100"/>
    <mergeCell ref="B115:AY115"/>
    <mergeCell ref="B116:AZ116"/>
    <mergeCell ref="B118:AY118"/>
    <mergeCell ref="B119:AX119"/>
    <mergeCell ref="B120:AY120"/>
    <mergeCell ref="B121:AW121"/>
    <mergeCell ref="B107:AY107"/>
    <mergeCell ref="B109:AW109"/>
    <mergeCell ref="B110:AY110"/>
    <mergeCell ref="B112:AY112"/>
    <mergeCell ref="B113:AY113"/>
    <mergeCell ref="B114:AY114"/>
    <mergeCell ref="AM128:AV129"/>
    <mergeCell ref="AN130:AW132"/>
    <mergeCell ref="N131:O131"/>
    <mergeCell ref="U131:V131"/>
    <mergeCell ref="AB131:AC131"/>
    <mergeCell ref="R132:Y133"/>
    <mergeCell ref="B122:AX122"/>
    <mergeCell ref="B123:AY123"/>
    <mergeCell ref="C125:Z125"/>
    <mergeCell ref="R126:Y126"/>
    <mergeCell ref="N127:O128"/>
    <mergeCell ref="U127:V128"/>
    <mergeCell ref="AB127:AC128"/>
    <mergeCell ref="AG127:AK127"/>
    <mergeCell ref="C128:J129"/>
    <mergeCell ref="AG128:AK129"/>
    <mergeCell ref="B34:L34"/>
    <mergeCell ref="M34:O34"/>
    <mergeCell ref="W34:X34"/>
    <mergeCell ref="AI34:AJ34"/>
    <mergeCell ref="B35:N36"/>
    <mergeCell ref="O35:AF35"/>
    <mergeCell ref="AG35:AL35"/>
    <mergeCell ref="O36:AF36"/>
    <mergeCell ref="AG36:AL36"/>
    <mergeCell ref="A37:A40"/>
    <mergeCell ref="A35:A36"/>
    <mergeCell ref="B37:N40"/>
    <mergeCell ref="O37:AL38"/>
    <mergeCell ref="O39:R39"/>
    <mergeCell ref="T39:U39"/>
    <mergeCell ref="V39:AE40"/>
    <mergeCell ref="AF39:AG40"/>
    <mergeCell ref="AI39:AL40"/>
  </mergeCells>
  <phoneticPr fontId="7"/>
  <dataValidations count="1">
    <dataValidation type="list" allowBlank="1" showInputMessage="1" showErrorMessage="1" sqref="AA37" xr:uid="{00000000-0002-0000-0100-000000000000}">
      <formula1>"○"</formula1>
    </dataValidation>
  </dataValidations>
  <printOptions horizontalCentered="1"/>
  <pageMargins left="0.31496062992125984" right="0.27559055118110237" top="0.27559055118110237" bottom="0.19685039370078741" header="0.15748031496062992" footer="0.15748031496062992"/>
  <pageSetup paperSize="9" scale="63" orientation="portrait" r:id="rId1"/>
  <headerFooter alignWithMargins="0"/>
  <rowBreaks count="1" manualBreakCount="1">
    <brk id="8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4</xdr:col>
                    <xdr:colOff>161925</xdr:colOff>
                    <xdr:row>61</xdr:row>
                    <xdr:rowOff>85725</xdr:rowOff>
                  </from>
                  <to>
                    <xdr:col>6</xdr:col>
                    <xdr:colOff>57150</xdr:colOff>
                    <xdr:row>63</xdr:row>
                    <xdr:rowOff>76200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xdr:col>
                    <xdr:colOff>190500</xdr:colOff>
                    <xdr:row>66</xdr:row>
                    <xdr:rowOff>85725</xdr:rowOff>
                  </from>
                  <to>
                    <xdr:col>6</xdr:col>
                    <xdr:colOff>85725</xdr:colOff>
                    <xdr:row>66</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W130"/>
  <sheetViews>
    <sheetView showGridLines="0" showZeros="0" showRuler="0" view="pageBreakPreview" topLeftCell="A64" zoomScale="110" zoomScaleNormal="85" zoomScaleSheetLayoutView="110" workbookViewId="0">
      <selection activeCell="AJ4" sqref="AJ4:AT4"/>
    </sheetView>
  </sheetViews>
  <sheetFormatPr defaultColWidth="2.375" defaultRowHeight="15" customHeight="1"/>
  <cols>
    <col min="1" max="1" width="3.75" style="309" customWidth="1"/>
    <col min="2" max="30" width="2.625" style="308" customWidth="1"/>
    <col min="31" max="36" width="2.75" style="308" customWidth="1"/>
    <col min="37" max="43" width="2.625" style="308" customWidth="1"/>
    <col min="44" max="44" width="3" style="308" customWidth="1"/>
    <col min="45" max="50" width="2.625" style="308" customWidth="1"/>
    <col min="51" max="51" width="3.375" style="308" customWidth="1"/>
    <col min="52" max="54" width="2.625" style="308" customWidth="1"/>
    <col min="55" max="205" width="2.375" style="308"/>
    <col min="206" max="206" width="2.75" style="308" customWidth="1"/>
    <col min="207" max="214" width="2.5" style="308" customWidth="1"/>
    <col min="215" max="215" width="2" style="308" customWidth="1"/>
    <col min="216" max="216" width="2.75" style="308" customWidth="1"/>
    <col min="217" max="219" width="2.375" style="308" customWidth="1"/>
    <col min="220" max="220" width="2.625" style="308" customWidth="1"/>
    <col min="221" max="240" width="2.375" style="308" customWidth="1"/>
    <col min="241" max="241" width="0.625" style="308" customWidth="1"/>
    <col min="242" max="251" width="2.375" style="308" customWidth="1"/>
    <col min="252" max="461" width="2.375" style="308"/>
    <col min="462" max="462" width="2.75" style="308" customWidth="1"/>
    <col min="463" max="470" width="2.5" style="308" customWidth="1"/>
    <col min="471" max="471" width="2" style="308" customWidth="1"/>
    <col min="472" max="472" width="2.75" style="308" customWidth="1"/>
    <col min="473" max="475" width="2.375" style="308" customWidth="1"/>
    <col min="476" max="476" width="2.625" style="308" customWidth="1"/>
    <col min="477" max="496" width="2.375" style="308" customWidth="1"/>
    <col min="497" max="497" width="0.625" style="308" customWidth="1"/>
    <col min="498" max="507" width="2.375" style="308" customWidth="1"/>
    <col min="508" max="717" width="2.375" style="308"/>
    <col min="718" max="718" width="2.75" style="308" customWidth="1"/>
    <col min="719" max="726" width="2.5" style="308" customWidth="1"/>
    <col min="727" max="727" width="2" style="308" customWidth="1"/>
    <col min="728" max="728" width="2.75" style="308" customWidth="1"/>
    <col min="729" max="731" width="2.375" style="308" customWidth="1"/>
    <col min="732" max="732" width="2.625" style="308" customWidth="1"/>
    <col min="733" max="752" width="2.375" style="308" customWidth="1"/>
    <col min="753" max="753" width="0.625" style="308" customWidth="1"/>
    <col min="754" max="763" width="2.375" style="308" customWidth="1"/>
    <col min="764" max="973" width="2.375" style="308"/>
    <col min="974" max="974" width="2.75" style="308" customWidth="1"/>
    <col min="975" max="982" width="2.5" style="308" customWidth="1"/>
    <col min="983" max="983" width="2" style="308" customWidth="1"/>
    <col min="984" max="984" width="2.75" style="308" customWidth="1"/>
    <col min="985" max="987" width="2.375" style="308" customWidth="1"/>
    <col min="988" max="988" width="2.625" style="308" customWidth="1"/>
    <col min="989" max="1008" width="2.375" style="308" customWidth="1"/>
    <col min="1009" max="1009" width="0.625" style="308" customWidth="1"/>
    <col min="1010" max="1019" width="2.375" style="308" customWidth="1"/>
    <col min="1020" max="1229" width="2.375" style="308"/>
    <col min="1230" max="1230" width="2.75" style="308" customWidth="1"/>
    <col min="1231" max="1238" width="2.5" style="308" customWidth="1"/>
    <col min="1239" max="1239" width="2" style="308" customWidth="1"/>
    <col min="1240" max="1240" width="2.75" style="308" customWidth="1"/>
    <col min="1241" max="1243" width="2.375" style="308" customWidth="1"/>
    <col min="1244" max="1244" width="2.625" style="308" customWidth="1"/>
    <col min="1245" max="1264" width="2.375" style="308" customWidth="1"/>
    <col min="1265" max="1265" width="0.625" style="308" customWidth="1"/>
    <col min="1266" max="1275" width="2.375" style="308" customWidth="1"/>
    <col min="1276" max="1485" width="2.375" style="308"/>
    <col min="1486" max="1486" width="2.75" style="308" customWidth="1"/>
    <col min="1487" max="1494" width="2.5" style="308" customWidth="1"/>
    <col min="1495" max="1495" width="2" style="308" customWidth="1"/>
    <col min="1496" max="1496" width="2.75" style="308" customWidth="1"/>
    <col min="1497" max="1499" width="2.375" style="308" customWidth="1"/>
    <col min="1500" max="1500" width="2.625" style="308" customWidth="1"/>
    <col min="1501" max="1520" width="2.375" style="308" customWidth="1"/>
    <col min="1521" max="1521" width="0.625" style="308" customWidth="1"/>
    <col min="1522" max="1531" width="2.375" style="308" customWidth="1"/>
    <col min="1532" max="1741" width="2.375" style="308"/>
    <col min="1742" max="1742" width="2.75" style="308" customWidth="1"/>
    <col min="1743" max="1750" width="2.5" style="308" customWidth="1"/>
    <col min="1751" max="1751" width="2" style="308" customWidth="1"/>
    <col min="1752" max="1752" width="2.75" style="308" customWidth="1"/>
    <col min="1753" max="1755" width="2.375" style="308" customWidth="1"/>
    <col min="1756" max="1756" width="2.625" style="308" customWidth="1"/>
    <col min="1757" max="1776" width="2.375" style="308" customWidth="1"/>
    <col min="1777" max="1777" width="0.625" style="308" customWidth="1"/>
    <col min="1778" max="1787" width="2.375" style="308" customWidth="1"/>
    <col min="1788" max="1997" width="2.375" style="308"/>
    <col min="1998" max="1998" width="2.75" style="308" customWidth="1"/>
    <col min="1999" max="2006" width="2.5" style="308" customWidth="1"/>
    <col min="2007" max="2007" width="2" style="308" customWidth="1"/>
    <col min="2008" max="2008" width="2.75" style="308" customWidth="1"/>
    <col min="2009" max="2011" width="2.375" style="308" customWidth="1"/>
    <col min="2012" max="2012" width="2.625" style="308" customWidth="1"/>
    <col min="2013" max="2032" width="2.375" style="308" customWidth="1"/>
    <col min="2033" max="2033" width="0.625" style="308" customWidth="1"/>
    <col min="2034" max="2043" width="2.375" style="308" customWidth="1"/>
    <col min="2044" max="2253" width="2.375" style="308"/>
    <col min="2254" max="2254" width="2.75" style="308" customWidth="1"/>
    <col min="2255" max="2262" width="2.5" style="308" customWidth="1"/>
    <col min="2263" max="2263" width="2" style="308" customWidth="1"/>
    <col min="2264" max="2264" width="2.75" style="308" customWidth="1"/>
    <col min="2265" max="2267" width="2.375" style="308" customWidth="1"/>
    <col min="2268" max="2268" width="2.625" style="308" customWidth="1"/>
    <col min="2269" max="2288" width="2.375" style="308" customWidth="1"/>
    <col min="2289" max="2289" width="0.625" style="308" customWidth="1"/>
    <col min="2290" max="2299" width="2.375" style="308" customWidth="1"/>
    <col min="2300" max="2509" width="2.375" style="308"/>
    <col min="2510" max="2510" width="2.75" style="308" customWidth="1"/>
    <col min="2511" max="2518" width="2.5" style="308" customWidth="1"/>
    <col min="2519" max="2519" width="2" style="308" customWidth="1"/>
    <col min="2520" max="2520" width="2.75" style="308" customWidth="1"/>
    <col min="2521" max="2523" width="2.375" style="308" customWidth="1"/>
    <col min="2524" max="2524" width="2.625" style="308" customWidth="1"/>
    <col min="2525" max="2544" width="2.375" style="308" customWidth="1"/>
    <col min="2545" max="2545" width="0.625" style="308" customWidth="1"/>
    <col min="2546" max="2555" width="2.375" style="308" customWidth="1"/>
    <col min="2556" max="2765" width="2.375" style="308"/>
    <col min="2766" max="2766" width="2.75" style="308" customWidth="1"/>
    <col min="2767" max="2774" width="2.5" style="308" customWidth="1"/>
    <col min="2775" max="2775" width="2" style="308" customWidth="1"/>
    <col min="2776" max="2776" width="2.75" style="308" customWidth="1"/>
    <col min="2777" max="2779" width="2.375" style="308" customWidth="1"/>
    <col min="2780" max="2780" width="2.625" style="308" customWidth="1"/>
    <col min="2781" max="2800" width="2.375" style="308" customWidth="1"/>
    <col min="2801" max="2801" width="0.625" style="308" customWidth="1"/>
    <col min="2802" max="2811" width="2.375" style="308" customWidth="1"/>
    <col min="2812" max="3021" width="2.375" style="308"/>
    <col min="3022" max="3022" width="2.75" style="308" customWidth="1"/>
    <col min="3023" max="3030" width="2.5" style="308" customWidth="1"/>
    <col min="3031" max="3031" width="2" style="308" customWidth="1"/>
    <col min="3032" max="3032" width="2.75" style="308" customWidth="1"/>
    <col min="3033" max="3035" width="2.375" style="308" customWidth="1"/>
    <col min="3036" max="3036" width="2.625" style="308" customWidth="1"/>
    <col min="3037" max="3056" width="2.375" style="308" customWidth="1"/>
    <col min="3057" max="3057" width="0.625" style="308" customWidth="1"/>
    <col min="3058" max="3067" width="2.375" style="308" customWidth="1"/>
    <col min="3068" max="3277" width="2.375" style="308"/>
    <col min="3278" max="3278" width="2.75" style="308" customWidth="1"/>
    <col min="3279" max="3286" width="2.5" style="308" customWidth="1"/>
    <col min="3287" max="3287" width="2" style="308" customWidth="1"/>
    <col min="3288" max="3288" width="2.75" style="308" customWidth="1"/>
    <col min="3289" max="3291" width="2.375" style="308" customWidth="1"/>
    <col min="3292" max="3292" width="2.625" style="308" customWidth="1"/>
    <col min="3293" max="3312" width="2.375" style="308" customWidth="1"/>
    <col min="3313" max="3313" width="0.625" style="308" customWidth="1"/>
    <col min="3314" max="3323" width="2.375" style="308" customWidth="1"/>
    <col min="3324" max="3533" width="2.375" style="308"/>
    <col min="3534" max="3534" width="2.75" style="308" customWidth="1"/>
    <col min="3535" max="3542" width="2.5" style="308" customWidth="1"/>
    <col min="3543" max="3543" width="2" style="308" customWidth="1"/>
    <col min="3544" max="3544" width="2.75" style="308" customWidth="1"/>
    <col min="3545" max="3547" width="2.375" style="308" customWidth="1"/>
    <col min="3548" max="3548" width="2.625" style="308" customWidth="1"/>
    <col min="3549" max="3568" width="2.375" style="308" customWidth="1"/>
    <col min="3569" max="3569" width="0.625" style="308" customWidth="1"/>
    <col min="3570" max="3579" width="2.375" style="308" customWidth="1"/>
    <col min="3580" max="3789" width="2.375" style="308"/>
    <col min="3790" max="3790" width="2.75" style="308" customWidth="1"/>
    <col min="3791" max="3798" width="2.5" style="308" customWidth="1"/>
    <col min="3799" max="3799" width="2" style="308" customWidth="1"/>
    <col min="3800" max="3800" width="2.75" style="308" customWidth="1"/>
    <col min="3801" max="3803" width="2.375" style="308" customWidth="1"/>
    <col min="3804" max="3804" width="2.625" style="308" customWidth="1"/>
    <col min="3805" max="3824" width="2.375" style="308" customWidth="1"/>
    <col min="3825" max="3825" width="0.625" style="308" customWidth="1"/>
    <col min="3826" max="3835" width="2.375" style="308" customWidth="1"/>
    <col min="3836" max="4045" width="2.375" style="308"/>
    <col min="4046" max="4046" width="2.75" style="308" customWidth="1"/>
    <col min="4047" max="4054" width="2.5" style="308" customWidth="1"/>
    <col min="4055" max="4055" width="2" style="308" customWidth="1"/>
    <col min="4056" max="4056" width="2.75" style="308" customWidth="1"/>
    <col min="4057" max="4059" width="2.375" style="308" customWidth="1"/>
    <col min="4060" max="4060" width="2.625" style="308" customWidth="1"/>
    <col min="4061" max="4080" width="2.375" style="308" customWidth="1"/>
    <col min="4081" max="4081" width="0.625" style="308" customWidth="1"/>
    <col min="4082" max="4091" width="2.375" style="308" customWidth="1"/>
    <col min="4092" max="4301" width="2.375" style="308"/>
    <col min="4302" max="4302" width="2.75" style="308" customWidth="1"/>
    <col min="4303" max="4310" width="2.5" style="308" customWidth="1"/>
    <col min="4311" max="4311" width="2" style="308" customWidth="1"/>
    <col min="4312" max="4312" width="2.75" style="308" customWidth="1"/>
    <col min="4313" max="4315" width="2.375" style="308" customWidth="1"/>
    <col min="4316" max="4316" width="2.625" style="308" customWidth="1"/>
    <col min="4317" max="4336" width="2.375" style="308" customWidth="1"/>
    <col min="4337" max="4337" width="0.625" style="308" customWidth="1"/>
    <col min="4338" max="4347" width="2.375" style="308" customWidth="1"/>
    <col min="4348" max="4557" width="2.375" style="308"/>
    <col min="4558" max="4558" width="2.75" style="308" customWidth="1"/>
    <col min="4559" max="4566" width="2.5" style="308" customWidth="1"/>
    <col min="4567" max="4567" width="2" style="308" customWidth="1"/>
    <col min="4568" max="4568" width="2.75" style="308" customWidth="1"/>
    <col min="4569" max="4571" width="2.375" style="308" customWidth="1"/>
    <col min="4572" max="4572" width="2.625" style="308" customWidth="1"/>
    <col min="4573" max="4592" width="2.375" style="308" customWidth="1"/>
    <col min="4593" max="4593" width="0.625" style="308" customWidth="1"/>
    <col min="4594" max="4603" width="2.375" style="308" customWidth="1"/>
    <col min="4604" max="4813" width="2.375" style="308"/>
    <col min="4814" max="4814" width="2.75" style="308" customWidth="1"/>
    <col min="4815" max="4822" width="2.5" style="308" customWidth="1"/>
    <col min="4823" max="4823" width="2" style="308" customWidth="1"/>
    <col min="4824" max="4824" width="2.75" style="308" customWidth="1"/>
    <col min="4825" max="4827" width="2.375" style="308" customWidth="1"/>
    <col min="4828" max="4828" width="2.625" style="308" customWidth="1"/>
    <col min="4829" max="4848" width="2.375" style="308" customWidth="1"/>
    <col min="4849" max="4849" width="0.625" style="308" customWidth="1"/>
    <col min="4850" max="4859" width="2.375" style="308" customWidth="1"/>
    <col min="4860" max="5069" width="2.375" style="308"/>
    <col min="5070" max="5070" width="2.75" style="308" customWidth="1"/>
    <col min="5071" max="5078" width="2.5" style="308" customWidth="1"/>
    <col min="5079" max="5079" width="2" style="308" customWidth="1"/>
    <col min="5080" max="5080" width="2.75" style="308" customWidth="1"/>
    <col min="5081" max="5083" width="2.375" style="308" customWidth="1"/>
    <col min="5084" max="5084" width="2.625" style="308" customWidth="1"/>
    <col min="5085" max="5104" width="2.375" style="308" customWidth="1"/>
    <col min="5105" max="5105" width="0.625" style="308" customWidth="1"/>
    <col min="5106" max="5115" width="2.375" style="308" customWidth="1"/>
    <col min="5116" max="5325" width="2.375" style="308"/>
    <col min="5326" max="5326" width="2.75" style="308" customWidth="1"/>
    <col min="5327" max="5334" width="2.5" style="308" customWidth="1"/>
    <col min="5335" max="5335" width="2" style="308" customWidth="1"/>
    <col min="5336" max="5336" width="2.75" style="308" customWidth="1"/>
    <col min="5337" max="5339" width="2.375" style="308" customWidth="1"/>
    <col min="5340" max="5340" width="2.625" style="308" customWidth="1"/>
    <col min="5341" max="5360" width="2.375" style="308" customWidth="1"/>
    <col min="5361" max="5361" width="0.625" style="308" customWidth="1"/>
    <col min="5362" max="5371" width="2.375" style="308" customWidth="1"/>
    <col min="5372" max="5581" width="2.375" style="308"/>
    <col min="5582" max="5582" width="2.75" style="308" customWidth="1"/>
    <col min="5583" max="5590" width="2.5" style="308" customWidth="1"/>
    <col min="5591" max="5591" width="2" style="308" customWidth="1"/>
    <col min="5592" max="5592" width="2.75" style="308" customWidth="1"/>
    <col min="5593" max="5595" width="2.375" style="308" customWidth="1"/>
    <col min="5596" max="5596" width="2.625" style="308" customWidth="1"/>
    <col min="5597" max="5616" width="2.375" style="308" customWidth="1"/>
    <col min="5617" max="5617" width="0.625" style="308" customWidth="1"/>
    <col min="5618" max="5627" width="2.375" style="308" customWidth="1"/>
    <col min="5628" max="5837" width="2.375" style="308"/>
    <col min="5838" max="5838" width="2.75" style="308" customWidth="1"/>
    <col min="5839" max="5846" width="2.5" style="308" customWidth="1"/>
    <col min="5847" max="5847" width="2" style="308" customWidth="1"/>
    <col min="5848" max="5848" width="2.75" style="308" customWidth="1"/>
    <col min="5849" max="5851" width="2.375" style="308" customWidth="1"/>
    <col min="5852" max="5852" width="2.625" style="308" customWidth="1"/>
    <col min="5853" max="5872" width="2.375" style="308" customWidth="1"/>
    <col min="5873" max="5873" width="0.625" style="308" customWidth="1"/>
    <col min="5874" max="5883" width="2.375" style="308" customWidth="1"/>
    <col min="5884" max="6093" width="2.375" style="308"/>
    <col min="6094" max="6094" width="2.75" style="308" customWidth="1"/>
    <col min="6095" max="6102" width="2.5" style="308" customWidth="1"/>
    <col min="6103" max="6103" width="2" style="308" customWidth="1"/>
    <col min="6104" max="6104" width="2.75" style="308" customWidth="1"/>
    <col min="6105" max="6107" width="2.375" style="308" customWidth="1"/>
    <col min="6108" max="6108" width="2.625" style="308" customWidth="1"/>
    <col min="6109" max="6128" width="2.375" style="308" customWidth="1"/>
    <col min="6129" max="6129" width="0.625" style="308" customWidth="1"/>
    <col min="6130" max="6139" width="2.375" style="308" customWidth="1"/>
    <col min="6140" max="6349" width="2.375" style="308"/>
    <col min="6350" max="6350" width="2.75" style="308" customWidth="1"/>
    <col min="6351" max="6358" width="2.5" style="308" customWidth="1"/>
    <col min="6359" max="6359" width="2" style="308" customWidth="1"/>
    <col min="6360" max="6360" width="2.75" style="308" customWidth="1"/>
    <col min="6361" max="6363" width="2.375" style="308" customWidth="1"/>
    <col min="6364" max="6364" width="2.625" style="308" customWidth="1"/>
    <col min="6365" max="6384" width="2.375" style="308" customWidth="1"/>
    <col min="6385" max="6385" width="0.625" style="308" customWidth="1"/>
    <col min="6386" max="6395" width="2.375" style="308" customWidth="1"/>
    <col min="6396" max="6605" width="2.375" style="308"/>
    <col min="6606" max="6606" width="2.75" style="308" customWidth="1"/>
    <col min="6607" max="6614" width="2.5" style="308" customWidth="1"/>
    <col min="6615" max="6615" width="2" style="308" customWidth="1"/>
    <col min="6616" max="6616" width="2.75" style="308" customWidth="1"/>
    <col min="6617" max="6619" width="2.375" style="308" customWidth="1"/>
    <col min="6620" max="6620" width="2.625" style="308" customWidth="1"/>
    <col min="6621" max="6640" width="2.375" style="308" customWidth="1"/>
    <col min="6641" max="6641" width="0.625" style="308" customWidth="1"/>
    <col min="6642" max="6651" width="2.375" style="308" customWidth="1"/>
    <col min="6652" max="6861" width="2.375" style="308"/>
    <col min="6862" max="6862" width="2.75" style="308" customWidth="1"/>
    <col min="6863" max="6870" width="2.5" style="308" customWidth="1"/>
    <col min="6871" max="6871" width="2" style="308" customWidth="1"/>
    <col min="6872" max="6872" width="2.75" style="308" customWidth="1"/>
    <col min="6873" max="6875" width="2.375" style="308" customWidth="1"/>
    <col min="6876" max="6876" width="2.625" style="308" customWidth="1"/>
    <col min="6877" max="6896" width="2.375" style="308" customWidth="1"/>
    <col min="6897" max="6897" width="0.625" style="308" customWidth="1"/>
    <col min="6898" max="6907" width="2.375" style="308" customWidth="1"/>
    <col min="6908" max="7117" width="2.375" style="308"/>
    <col min="7118" max="7118" width="2.75" style="308" customWidth="1"/>
    <col min="7119" max="7126" width="2.5" style="308" customWidth="1"/>
    <col min="7127" max="7127" width="2" style="308" customWidth="1"/>
    <col min="7128" max="7128" width="2.75" style="308" customWidth="1"/>
    <col min="7129" max="7131" width="2.375" style="308" customWidth="1"/>
    <col min="7132" max="7132" width="2.625" style="308" customWidth="1"/>
    <col min="7133" max="7152" width="2.375" style="308" customWidth="1"/>
    <col min="7153" max="7153" width="0.625" style="308" customWidth="1"/>
    <col min="7154" max="7163" width="2.375" style="308" customWidth="1"/>
    <col min="7164" max="7373" width="2.375" style="308"/>
    <col min="7374" max="7374" width="2.75" style="308" customWidth="1"/>
    <col min="7375" max="7382" width="2.5" style="308" customWidth="1"/>
    <col min="7383" max="7383" width="2" style="308" customWidth="1"/>
    <col min="7384" max="7384" width="2.75" style="308" customWidth="1"/>
    <col min="7385" max="7387" width="2.375" style="308" customWidth="1"/>
    <col min="7388" max="7388" width="2.625" style="308" customWidth="1"/>
    <col min="7389" max="7408" width="2.375" style="308" customWidth="1"/>
    <col min="7409" max="7409" width="0.625" style="308" customWidth="1"/>
    <col min="7410" max="7419" width="2.375" style="308" customWidth="1"/>
    <col min="7420" max="7629" width="2.375" style="308"/>
    <col min="7630" max="7630" width="2.75" style="308" customWidth="1"/>
    <col min="7631" max="7638" width="2.5" style="308" customWidth="1"/>
    <col min="7639" max="7639" width="2" style="308" customWidth="1"/>
    <col min="7640" max="7640" width="2.75" style="308" customWidth="1"/>
    <col min="7641" max="7643" width="2.375" style="308" customWidth="1"/>
    <col min="7644" max="7644" width="2.625" style="308" customWidth="1"/>
    <col min="7645" max="7664" width="2.375" style="308" customWidth="1"/>
    <col min="7665" max="7665" width="0.625" style="308" customWidth="1"/>
    <col min="7666" max="7675" width="2.375" style="308" customWidth="1"/>
    <col min="7676" max="7885" width="2.375" style="308"/>
    <col min="7886" max="7886" width="2.75" style="308" customWidth="1"/>
    <col min="7887" max="7894" width="2.5" style="308" customWidth="1"/>
    <col min="7895" max="7895" width="2" style="308" customWidth="1"/>
    <col min="7896" max="7896" width="2.75" style="308" customWidth="1"/>
    <col min="7897" max="7899" width="2.375" style="308" customWidth="1"/>
    <col min="7900" max="7900" width="2.625" style="308" customWidth="1"/>
    <col min="7901" max="7920" width="2.375" style="308" customWidth="1"/>
    <col min="7921" max="7921" width="0.625" style="308" customWidth="1"/>
    <col min="7922" max="7931" width="2.375" style="308" customWidth="1"/>
    <col min="7932" max="8141" width="2.375" style="308"/>
    <col min="8142" max="8142" width="2.75" style="308" customWidth="1"/>
    <col min="8143" max="8150" width="2.5" style="308" customWidth="1"/>
    <col min="8151" max="8151" width="2" style="308" customWidth="1"/>
    <col min="8152" max="8152" width="2.75" style="308" customWidth="1"/>
    <col min="8153" max="8155" width="2.375" style="308" customWidth="1"/>
    <col min="8156" max="8156" width="2.625" style="308" customWidth="1"/>
    <col min="8157" max="8176" width="2.375" style="308" customWidth="1"/>
    <col min="8177" max="8177" width="0.625" style="308" customWidth="1"/>
    <col min="8178" max="8187" width="2.375" style="308" customWidth="1"/>
    <col min="8188" max="8397" width="2.375" style="308"/>
    <col min="8398" max="8398" width="2.75" style="308" customWidth="1"/>
    <col min="8399" max="8406" width="2.5" style="308" customWidth="1"/>
    <col min="8407" max="8407" width="2" style="308" customWidth="1"/>
    <col min="8408" max="8408" width="2.75" style="308" customWidth="1"/>
    <col min="8409" max="8411" width="2.375" style="308" customWidth="1"/>
    <col min="8412" max="8412" width="2.625" style="308" customWidth="1"/>
    <col min="8413" max="8432" width="2.375" style="308" customWidth="1"/>
    <col min="8433" max="8433" width="0.625" style="308" customWidth="1"/>
    <col min="8434" max="8443" width="2.375" style="308" customWidth="1"/>
    <col min="8444" max="8653" width="2.375" style="308"/>
    <col min="8654" max="8654" width="2.75" style="308" customWidth="1"/>
    <col min="8655" max="8662" width="2.5" style="308" customWidth="1"/>
    <col min="8663" max="8663" width="2" style="308" customWidth="1"/>
    <col min="8664" max="8664" width="2.75" style="308" customWidth="1"/>
    <col min="8665" max="8667" width="2.375" style="308" customWidth="1"/>
    <col min="8668" max="8668" width="2.625" style="308" customWidth="1"/>
    <col min="8669" max="8688" width="2.375" style="308" customWidth="1"/>
    <col min="8689" max="8689" width="0.625" style="308" customWidth="1"/>
    <col min="8690" max="8699" width="2.375" style="308" customWidth="1"/>
    <col min="8700" max="8909" width="2.375" style="308"/>
    <col min="8910" max="8910" width="2.75" style="308" customWidth="1"/>
    <col min="8911" max="8918" width="2.5" style="308" customWidth="1"/>
    <col min="8919" max="8919" width="2" style="308" customWidth="1"/>
    <col min="8920" max="8920" width="2.75" style="308" customWidth="1"/>
    <col min="8921" max="8923" width="2.375" style="308" customWidth="1"/>
    <col min="8924" max="8924" width="2.625" style="308" customWidth="1"/>
    <col min="8925" max="8944" width="2.375" style="308" customWidth="1"/>
    <col min="8945" max="8945" width="0.625" style="308" customWidth="1"/>
    <col min="8946" max="8955" width="2.375" style="308" customWidth="1"/>
    <col min="8956" max="9165" width="2.375" style="308"/>
    <col min="9166" max="9166" width="2.75" style="308" customWidth="1"/>
    <col min="9167" max="9174" width="2.5" style="308" customWidth="1"/>
    <col min="9175" max="9175" width="2" style="308" customWidth="1"/>
    <col min="9176" max="9176" width="2.75" style="308" customWidth="1"/>
    <col min="9177" max="9179" width="2.375" style="308" customWidth="1"/>
    <col min="9180" max="9180" width="2.625" style="308" customWidth="1"/>
    <col min="9181" max="9200" width="2.375" style="308" customWidth="1"/>
    <col min="9201" max="9201" width="0.625" style="308" customWidth="1"/>
    <col min="9202" max="9211" width="2.375" style="308" customWidth="1"/>
    <col min="9212" max="9421" width="2.375" style="308"/>
    <col min="9422" max="9422" width="2.75" style="308" customWidth="1"/>
    <col min="9423" max="9430" width="2.5" style="308" customWidth="1"/>
    <col min="9431" max="9431" width="2" style="308" customWidth="1"/>
    <col min="9432" max="9432" width="2.75" style="308" customWidth="1"/>
    <col min="9433" max="9435" width="2.375" style="308" customWidth="1"/>
    <col min="9436" max="9436" width="2.625" style="308" customWidth="1"/>
    <col min="9437" max="9456" width="2.375" style="308" customWidth="1"/>
    <col min="9457" max="9457" width="0.625" style="308" customWidth="1"/>
    <col min="9458" max="9467" width="2.375" style="308" customWidth="1"/>
    <col min="9468" max="9677" width="2.375" style="308"/>
    <col min="9678" max="9678" width="2.75" style="308" customWidth="1"/>
    <col min="9679" max="9686" width="2.5" style="308" customWidth="1"/>
    <col min="9687" max="9687" width="2" style="308" customWidth="1"/>
    <col min="9688" max="9688" width="2.75" style="308" customWidth="1"/>
    <col min="9689" max="9691" width="2.375" style="308" customWidth="1"/>
    <col min="9692" max="9692" width="2.625" style="308" customWidth="1"/>
    <col min="9693" max="9712" width="2.375" style="308" customWidth="1"/>
    <col min="9713" max="9713" width="0.625" style="308" customWidth="1"/>
    <col min="9714" max="9723" width="2.375" style="308" customWidth="1"/>
    <col min="9724" max="9933" width="2.375" style="308"/>
    <col min="9934" max="9934" width="2.75" style="308" customWidth="1"/>
    <col min="9935" max="9942" width="2.5" style="308" customWidth="1"/>
    <col min="9943" max="9943" width="2" style="308" customWidth="1"/>
    <col min="9944" max="9944" width="2.75" style="308" customWidth="1"/>
    <col min="9945" max="9947" width="2.375" style="308" customWidth="1"/>
    <col min="9948" max="9948" width="2.625" style="308" customWidth="1"/>
    <col min="9949" max="9968" width="2.375" style="308" customWidth="1"/>
    <col min="9969" max="9969" width="0.625" style="308" customWidth="1"/>
    <col min="9970" max="9979" width="2.375" style="308" customWidth="1"/>
    <col min="9980" max="10189" width="2.375" style="308"/>
    <col min="10190" max="10190" width="2.75" style="308" customWidth="1"/>
    <col min="10191" max="10198" width="2.5" style="308" customWidth="1"/>
    <col min="10199" max="10199" width="2" style="308" customWidth="1"/>
    <col min="10200" max="10200" width="2.75" style="308" customWidth="1"/>
    <col min="10201" max="10203" width="2.375" style="308" customWidth="1"/>
    <col min="10204" max="10204" width="2.625" style="308" customWidth="1"/>
    <col min="10205" max="10224" width="2.375" style="308" customWidth="1"/>
    <col min="10225" max="10225" width="0.625" style="308" customWidth="1"/>
    <col min="10226" max="10235" width="2.375" style="308" customWidth="1"/>
    <col min="10236" max="10445" width="2.375" style="308"/>
    <col min="10446" max="10446" width="2.75" style="308" customWidth="1"/>
    <col min="10447" max="10454" width="2.5" style="308" customWidth="1"/>
    <col min="10455" max="10455" width="2" style="308" customWidth="1"/>
    <col min="10456" max="10456" width="2.75" style="308" customWidth="1"/>
    <col min="10457" max="10459" width="2.375" style="308" customWidth="1"/>
    <col min="10460" max="10460" width="2.625" style="308" customWidth="1"/>
    <col min="10461" max="10480" width="2.375" style="308" customWidth="1"/>
    <col min="10481" max="10481" width="0.625" style="308" customWidth="1"/>
    <col min="10482" max="10491" width="2.375" style="308" customWidth="1"/>
    <col min="10492" max="10701" width="2.375" style="308"/>
    <col min="10702" max="10702" width="2.75" style="308" customWidth="1"/>
    <col min="10703" max="10710" width="2.5" style="308" customWidth="1"/>
    <col min="10711" max="10711" width="2" style="308" customWidth="1"/>
    <col min="10712" max="10712" width="2.75" style="308" customWidth="1"/>
    <col min="10713" max="10715" width="2.375" style="308" customWidth="1"/>
    <col min="10716" max="10716" width="2.625" style="308" customWidth="1"/>
    <col min="10717" max="10736" width="2.375" style="308" customWidth="1"/>
    <col min="10737" max="10737" width="0.625" style="308" customWidth="1"/>
    <col min="10738" max="10747" width="2.375" style="308" customWidth="1"/>
    <col min="10748" max="10957" width="2.375" style="308"/>
    <col min="10958" max="10958" width="2.75" style="308" customWidth="1"/>
    <col min="10959" max="10966" width="2.5" style="308" customWidth="1"/>
    <col min="10967" max="10967" width="2" style="308" customWidth="1"/>
    <col min="10968" max="10968" width="2.75" style="308" customWidth="1"/>
    <col min="10969" max="10971" width="2.375" style="308" customWidth="1"/>
    <col min="10972" max="10972" width="2.625" style="308" customWidth="1"/>
    <col min="10973" max="10992" width="2.375" style="308" customWidth="1"/>
    <col min="10993" max="10993" width="0.625" style="308" customWidth="1"/>
    <col min="10994" max="11003" width="2.375" style="308" customWidth="1"/>
    <col min="11004" max="11213" width="2.375" style="308"/>
    <col min="11214" max="11214" width="2.75" style="308" customWidth="1"/>
    <col min="11215" max="11222" width="2.5" style="308" customWidth="1"/>
    <col min="11223" max="11223" width="2" style="308" customWidth="1"/>
    <col min="11224" max="11224" width="2.75" style="308" customWidth="1"/>
    <col min="11225" max="11227" width="2.375" style="308" customWidth="1"/>
    <col min="11228" max="11228" width="2.625" style="308" customWidth="1"/>
    <col min="11229" max="11248" width="2.375" style="308" customWidth="1"/>
    <col min="11249" max="11249" width="0.625" style="308" customWidth="1"/>
    <col min="11250" max="11259" width="2.375" style="308" customWidth="1"/>
    <col min="11260" max="11469" width="2.375" style="308"/>
    <col min="11470" max="11470" width="2.75" style="308" customWidth="1"/>
    <col min="11471" max="11478" width="2.5" style="308" customWidth="1"/>
    <col min="11479" max="11479" width="2" style="308" customWidth="1"/>
    <col min="11480" max="11480" width="2.75" style="308" customWidth="1"/>
    <col min="11481" max="11483" width="2.375" style="308" customWidth="1"/>
    <col min="11484" max="11484" width="2.625" style="308" customWidth="1"/>
    <col min="11485" max="11504" width="2.375" style="308" customWidth="1"/>
    <col min="11505" max="11505" width="0.625" style="308" customWidth="1"/>
    <col min="11506" max="11515" width="2.375" style="308" customWidth="1"/>
    <col min="11516" max="11725" width="2.375" style="308"/>
    <col min="11726" max="11726" width="2.75" style="308" customWidth="1"/>
    <col min="11727" max="11734" width="2.5" style="308" customWidth="1"/>
    <col min="11735" max="11735" width="2" style="308" customWidth="1"/>
    <col min="11736" max="11736" width="2.75" style="308" customWidth="1"/>
    <col min="11737" max="11739" width="2.375" style="308" customWidth="1"/>
    <col min="11740" max="11740" width="2.625" style="308" customWidth="1"/>
    <col min="11741" max="11760" width="2.375" style="308" customWidth="1"/>
    <col min="11761" max="11761" width="0.625" style="308" customWidth="1"/>
    <col min="11762" max="11771" width="2.375" style="308" customWidth="1"/>
    <col min="11772" max="11981" width="2.375" style="308"/>
    <col min="11982" max="11982" width="2.75" style="308" customWidth="1"/>
    <col min="11983" max="11990" width="2.5" style="308" customWidth="1"/>
    <col min="11991" max="11991" width="2" style="308" customWidth="1"/>
    <col min="11992" max="11992" width="2.75" style="308" customWidth="1"/>
    <col min="11993" max="11995" width="2.375" style="308" customWidth="1"/>
    <col min="11996" max="11996" width="2.625" style="308" customWidth="1"/>
    <col min="11997" max="12016" width="2.375" style="308" customWidth="1"/>
    <col min="12017" max="12017" width="0.625" style="308" customWidth="1"/>
    <col min="12018" max="12027" width="2.375" style="308" customWidth="1"/>
    <col min="12028" max="12237" width="2.375" style="308"/>
    <col min="12238" max="12238" width="2.75" style="308" customWidth="1"/>
    <col min="12239" max="12246" width="2.5" style="308" customWidth="1"/>
    <col min="12247" max="12247" width="2" style="308" customWidth="1"/>
    <col min="12248" max="12248" width="2.75" style="308" customWidth="1"/>
    <col min="12249" max="12251" width="2.375" style="308" customWidth="1"/>
    <col min="12252" max="12252" width="2.625" style="308" customWidth="1"/>
    <col min="12253" max="12272" width="2.375" style="308" customWidth="1"/>
    <col min="12273" max="12273" width="0.625" style="308" customWidth="1"/>
    <col min="12274" max="12283" width="2.375" style="308" customWidth="1"/>
    <col min="12284" max="12493" width="2.375" style="308"/>
    <col min="12494" max="12494" width="2.75" style="308" customWidth="1"/>
    <col min="12495" max="12502" width="2.5" style="308" customWidth="1"/>
    <col min="12503" max="12503" width="2" style="308" customWidth="1"/>
    <col min="12504" max="12504" width="2.75" style="308" customWidth="1"/>
    <col min="12505" max="12507" width="2.375" style="308" customWidth="1"/>
    <col min="12508" max="12508" width="2.625" style="308" customWidth="1"/>
    <col min="12509" max="12528" width="2.375" style="308" customWidth="1"/>
    <col min="12529" max="12529" width="0.625" style="308" customWidth="1"/>
    <col min="12530" max="12539" width="2.375" style="308" customWidth="1"/>
    <col min="12540" max="12749" width="2.375" style="308"/>
    <col min="12750" max="12750" width="2.75" style="308" customWidth="1"/>
    <col min="12751" max="12758" width="2.5" style="308" customWidth="1"/>
    <col min="12759" max="12759" width="2" style="308" customWidth="1"/>
    <col min="12760" max="12760" width="2.75" style="308" customWidth="1"/>
    <col min="12761" max="12763" width="2.375" style="308" customWidth="1"/>
    <col min="12764" max="12764" width="2.625" style="308" customWidth="1"/>
    <col min="12765" max="12784" width="2.375" style="308" customWidth="1"/>
    <col min="12785" max="12785" width="0.625" style="308" customWidth="1"/>
    <col min="12786" max="12795" width="2.375" style="308" customWidth="1"/>
    <col min="12796" max="13005" width="2.375" style="308"/>
    <col min="13006" max="13006" width="2.75" style="308" customWidth="1"/>
    <col min="13007" max="13014" width="2.5" style="308" customWidth="1"/>
    <col min="13015" max="13015" width="2" style="308" customWidth="1"/>
    <col min="13016" max="13016" width="2.75" style="308" customWidth="1"/>
    <col min="13017" max="13019" width="2.375" style="308" customWidth="1"/>
    <col min="13020" max="13020" width="2.625" style="308" customWidth="1"/>
    <col min="13021" max="13040" width="2.375" style="308" customWidth="1"/>
    <col min="13041" max="13041" width="0.625" style="308" customWidth="1"/>
    <col min="13042" max="13051" width="2.375" style="308" customWidth="1"/>
    <col min="13052" max="13261" width="2.375" style="308"/>
    <col min="13262" max="13262" width="2.75" style="308" customWidth="1"/>
    <col min="13263" max="13270" width="2.5" style="308" customWidth="1"/>
    <col min="13271" max="13271" width="2" style="308" customWidth="1"/>
    <col min="13272" max="13272" width="2.75" style="308" customWidth="1"/>
    <col min="13273" max="13275" width="2.375" style="308" customWidth="1"/>
    <col min="13276" max="13276" width="2.625" style="308" customWidth="1"/>
    <col min="13277" max="13296" width="2.375" style="308" customWidth="1"/>
    <col min="13297" max="13297" width="0.625" style="308" customWidth="1"/>
    <col min="13298" max="13307" width="2.375" style="308" customWidth="1"/>
    <col min="13308" max="13517" width="2.375" style="308"/>
    <col min="13518" max="13518" width="2.75" style="308" customWidth="1"/>
    <col min="13519" max="13526" width="2.5" style="308" customWidth="1"/>
    <col min="13527" max="13527" width="2" style="308" customWidth="1"/>
    <col min="13528" max="13528" width="2.75" style="308" customWidth="1"/>
    <col min="13529" max="13531" width="2.375" style="308" customWidth="1"/>
    <col min="13532" max="13532" width="2.625" style="308" customWidth="1"/>
    <col min="13533" max="13552" width="2.375" style="308" customWidth="1"/>
    <col min="13553" max="13553" width="0.625" style="308" customWidth="1"/>
    <col min="13554" max="13563" width="2.375" style="308" customWidth="1"/>
    <col min="13564" max="13773" width="2.375" style="308"/>
    <col min="13774" max="13774" width="2.75" style="308" customWidth="1"/>
    <col min="13775" max="13782" width="2.5" style="308" customWidth="1"/>
    <col min="13783" max="13783" width="2" style="308" customWidth="1"/>
    <col min="13784" max="13784" width="2.75" style="308" customWidth="1"/>
    <col min="13785" max="13787" width="2.375" style="308" customWidth="1"/>
    <col min="13788" max="13788" width="2.625" style="308" customWidth="1"/>
    <col min="13789" max="13808" width="2.375" style="308" customWidth="1"/>
    <col min="13809" max="13809" width="0.625" style="308" customWidth="1"/>
    <col min="13810" max="13819" width="2.375" style="308" customWidth="1"/>
    <col min="13820" max="14029" width="2.375" style="308"/>
    <col min="14030" max="14030" width="2.75" style="308" customWidth="1"/>
    <col min="14031" max="14038" width="2.5" style="308" customWidth="1"/>
    <col min="14039" max="14039" width="2" style="308" customWidth="1"/>
    <col min="14040" max="14040" width="2.75" style="308" customWidth="1"/>
    <col min="14041" max="14043" width="2.375" style="308" customWidth="1"/>
    <col min="14044" max="14044" width="2.625" style="308" customWidth="1"/>
    <col min="14045" max="14064" width="2.375" style="308" customWidth="1"/>
    <col min="14065" max="14065" width="0.625" style="308" customWidth="1"/>
    <col min="14066" max="14075" width="2.375" style="308" customWidth="1"/>
    <col min="14076" max="14285" width="2.375" style="308"/>
    <col min="14286" max="14286" width="2.75" style="308" customWidth="1"/>
    <col min="14287" max="14294" width="2.5" style="308" customWidth="1"/>
    <col min="14295" max="14295" width="2" style="308" customWidth="1"/>
    <col min="14296" max="14296" width="2.75" style="308" customWidth="1"/>
    <col min="14297" max="14299" width="2.375" style="308" customWidth="1"/>
    <col min="14300" max="14300" width="2.625" style="308" customWidth="1"/>
    <col min="14301" max="14320" width="2.375" style="308" customWidth="1"/>
    <col min="14321" max="14321" width="0.625" style="308" customWidth="1"/>
    <col min="14322" max="14331" width="2.375" style="308" customWidth="1"/>
    <col min="14332" max="14541" width="2.375" style="308"/>
    <col min="14542" max="14542" width="2.75" style="308" customWidth="1"/>
    <col min="14543" max="14550" width="2.5" style="308" customWidth="1"/>
    <col min="14551" max="14551" width="2" style="308" customWidth="1"/>
    <col min="14552" max="14552" width="2.75" style="308" customWidth="1"/>
    <col min="14553" max="14555" width="2.375" style="308" customWidth="1"/>
    <col min="14556" max="14556" width="2.625" style="308" customWidth="1"/>
    <col min="14557" max="14576" width="2.375" style="308" customWidth="1"/>
    <col min="14577" max="14577" width="0.625" style="308" customWidth="1"/>
    <col min="14578" max="14587" width="2.375" style="308" customWidth="1"/>
    <col min="14588" max="14797" width="2.375" style="308"/>
    <col min="14798" max="14798" width="2.75" style="308" customWidth="1"/>
    <col min="14799" max="14806" width="2.5" style="308" customWidth="1"/>
    <col min="14807" max="14807" width="2" style="308" customWidth="1"/>
    <col min="14808" max="14808" width="2.75" style="308" customWidth="1"/>
    <col min="14809" max="14811" width="2.375" style="308" customWidth="1"/>
    <col min="14812" max="14812" width="2.625" style="308" customWidth="1"/>
    <col min="14813" max="14832" width="2.375" style="308" customWidth="1"/>
    <col min="14833" max="14833" width="0.625" style="308" customWidth="1"/>
    <col min="14834" max="14843" width="2.375" style="308" customWidth="1"/>
    <col min="14844" max="15053" width="2.375" style="308"/>
    <col min="15054" max="15054" width="2.75" style="308" customWidth="1"/>
    <col min="15055" max="15062" width="2.5" style="308" customWidth="1"/>
    <col min="15063" max="15063" width="2" style="308" customWidth="1"/>
    <col min="15064" max="15064" width="2.75" style="308" customWidth="1"/>
    <col min="15065" max="15067" width="2.375" style="308" customWidth="1"/>
    <col min="15068" max="15068" width="2.625" style="308" customWidth="1"/>
    <col min="15069" max="15088" width="2.375" style="308" customWidth="1"/>
    <col min="15089" max="15089" width="0.625" style="308" customWidth="1"/>
    <col min="15090" max="15099" width="2.375" style="308" customWidth="1"/>
    <col min="15100" max="15309" width="2.375" style="308"/>
    <col min="15310" max="15310" width="2.75" style="308" customWidth="1"/>
    <col min="15311" max="15318" width="2.5" style="308" customWidth="1"/>
    <col min="15319" max="15319" width="2" style="308" customWidth="1"/>
    <col min="15320" max="15320" width="2.75" style="308" customWidth="1"/>
    <col min="15321" max="15323" width="2.375" style="308" customWidth="1"/>
    <col min="15324" max="15324" width="2.625" style="308" customWidth="1"/>
    <col min="15325" max="15344" width="2.375" style="308" customWidth="1"/>
    <col min="15345" max="15345" width="0.625" style="308" customWidth="1"/>
    <col min="15346" max="15355" width="2.375" style="308" customWidth="1"/>
    <col min="15356" max="15565" width="2.375" style="308"/>
    <col min="15566" max="15566" width="2.75" style="308" customWidth="1"/>
    <col min="15567" max="15574" width="2.5" style="308" customWidth="1"/>
    <col min="15575" max="15575" width="2" style="308" customWidth="1"/>
    <col min="15576" max="15576" width="2.75" style="308" customWidth="1"/>
    <col min="15577" max="15579" width="2.375" style="308" customWidth="1"/>
    <col min="15580" max="15580" width="2.625" style="308" customWidth="1"/>
    <col min="15581" max="15600" width="2.375" style="308" customWidth="1"/>
    <col min="15601" max="15601" width="0.625" style="308" customWidth="1"/>
    <col min="15602" max="15611" width="2.375" style="308" customWidth="1"/>
    <col min="15612" max="15821" width="2.375" style="308"/>
    <col min="15822" max="15822" width="2.75" style="308" customWidth="1"/>
    <col min="15823" max="15830" width="2.5" style="308" customWidth="1"/>
    <col min="15831" max="15831" width="2" style="308" customWidth="1"/>
    <col min="15832" max="15832" width="2.75" style="308" customWidth="1"/>
    <col min="15833" max="15835" width="2.375" style="308" customWidth="1"/>
    <col min="15836" max="15836" width="2.625" style="308" customWidth="1"/>
    <col min="15837" max="15856" width="2.375" style="308" customWidth="1"/>
    <col min="15857" max="15857" width="0.625" style="308" customWidth="1"/>
    <col min="15858" max="15867" width="2.375" style="308" customWidth="1"/>
    <col min="15868" max="16077" width="2.375" style="308"/>
    <col min="16078" max="16078" width="2.75" style="308" customWidth="1"/>
    <col min="16079" max="16086" width="2.5" style="308" customWidth="1"/>
    <col min="16087" max="16087" width="2" style="308" customWidth="1"/>
    <col min="16088" max="16088" width="2.75" style="308" customWidth="1"/>
    <col min="16089" max="16091" width="2.375" style="308" customWidth="1"/>
    <col min="16092" max="16092" width="2.625" style="308" customWidth="1"/>
    <col min="16093" max="16112" width="2.375" style="308" customWidth="1"/>
    <col min="16113" max="16113" width="0.625" style="308" customWidth="1"/>
    <col min="16114" max="16123" width="2.375" style="308" customWidth="1"/>
    <col min="16124" max="16384" width="2.375" style="308"/>
  </cols>
  <sheetData>
    <row r="1" spans="1:51" ht="15" customHeight="1">
      <c r="A1" s="404" t="s">
        <v>271</v>
      </c>
      <c r="AG1" s="309"/>
      <c r="AP1" s="307"/>
      <c r="AY1" s="310"/>
    </row>
    <row r="2" spans="1:51" ht="21" customHeight="1">
      <c r="A2" s="311"/>
      <c r="B2" s="1136" t="s">
        <v>272</v>
      </c>
      <c r="C2" s="1136"/>
      <c r="D2" s="1136"/>
      <c r="E2" s="1136"/>
      <c r="F2" s="1136"/>
      <c r="G2" s="1136"/>
      <c r="H2" s="1136"/>
      <c r="I2" s="1136"/>
      <c r="J2" s="1136"/>
      <c r="K2" s="1136"/>
      <c r="L2" s="1136"/>
      <c r="M2" s="1136"/>
      <c r="N2" s="1136"/>
      <c r="O2" s="1136"/>
      <c r="P2" s="1136"/>
      <c r="Q2" s="1136"/>
      <c r="R2" s="1136"/>
      <c r="S2" s="1136"/>
      <c r="T2" s="1136"/>
      <c r="U2" s="1136"/>
      <c r="V2" s="1136"/>
      <c r="W2" s="1136"/>
      <c r="X2" s="1136"/>
      <c r="Y2" s="1136"/>
      <c r="Z2" s="1136"/>
      <c r="AA2" s="1136"/>
      <c r="AB2" s="1136"/>
      <c r="AC2" s="1136"/>
      <c r="AD2" s="1136"/>
      <c r="AE2" s="1136"/>
      <c r="AF2" s="1136"/>
      <c r="AG2" s="1136"/>
      <c r="AH2" s="1136"/>
      <c r="AI2" s="1136"/>
      <c r="AJ2" s="1136"/>
      <c r="AK2" s="1136"/>
      <c r="AL2" s="1136"/>
      <c r="AM2" s="1136"/>
      <c r="AN2" s="1136"/>
      <c r="AO2" s="1136"/>
      <c r="AP2" s="1136"/>
      <c r="AQ2" s="1136"/>
      <c r="AR2" s="1136"/>
      <c r="AS2" s="1136"/>
      <c r="AT2" s="1136"/>
      <c r="AU2" s="1136"/>
      <c r="AV2" s="1136"/>
      <c r="AW2" s="1136"/>
      <c r="AX2" s="1136"/>
      <c r="AY2" s="1136"/>
    </row>
    <row r="3" spans="1:51" ht="21" customHeight="1">
      <c r="A3" s="311"/>
      <c r="B3" s="1136"/>
      <c r="C3" s="1136"/>
      <c r="D3" s="1136"/>
      <c r="E3" s="1136"/>
      <c r="F3" s="1136"/>
      <c r="G3" s="1136"/>
      <c r="H3" s="1136"/>
      <c r="I3" s="1136"/>
      <c r="J3" s="1136"/>
      <c r="K3" s="1136"/>
      <c r="L3" s="1136"/>
      <c r="M3" s="1136"/>
      <c r="N3" s="1136"/>
      <c r="O3" s="1136"/>
      <c r="P3" s="1136"/>
      <c r="Q3" s="1136"/>
      <c r="R3" s="1136"/>
      <c r="S3" s="1136"/>
      <c r="T3" s="1136"/>
      <c r="U3" s="1136"/>
      <c r="V3" s="1136"/>
      <c r="W3" s="1136"/>
      <c r="X3" s="1136"/>
      <c r="Y3" s="1136"/>
      <c r="Z3" s="1136"/>
      <c r="AA3" s="1136"/>
      <c r="AB3" s="1136"/>
      <c r="AC3" s="1136"/>
      <c r="AD3" s="1136"/>
      <c r="AE3" s="1136"/>
      <c r="AF3" s="1136"/>
      <c r="AG3" s="1136"/>
      <c r="AH3" s="1136"/>
      <c r="AI3" s="1136"/>
      <c r="AJ3" s="1136"/>
      <c r="AK3" s="1136"/>
      <c r="AL3" s="1136"/>
      <c r="AM3" s="1136"/>
      <c r="AN3" s="1136"/>
      <c r="AO3" s="1136"/>
      <c r="AP3" s="1136"/>
      <c r="AQ3" s="1136"/>
      <c r="AR3" s="1136"/>
      <c r="AS3" s="1136"/>
      <c r="AT3" s="1136"/>
      <c r="AU3" s="1136"/>
      <c r="AV3" s="1136"/>
      <c r="AW3" s="1136"/>
      <c r="AX3" s="1136"/>
      <c r="AY3" s="1136"/>
    </row>
    <row r="4" spans="1:51" ht="9.75" customHeight="1">
      <c r="A4" s="311"/>
      <c r="B4" s="1136"/>
      <c r="C4" s="1136"/>
      <c r="D4" s="1136"/>
      <c r="E4" s="1136"/>
      <c r="F4" s="1136"/>
      <c r="G4" s="1136"/>
      <c r="H4" s="1136"/>
      <c r="I4" s="1136"/>
      <c r="J4" s="1136"/>
      <c r="K4" s="1136"/>
      <c r="L4" s="1136"/>
      <c r="M4" s="1136"/>
      <c r="N4" s="1136"/>
      <c r="O4" s="1136"/>
      <c r="P4" s="1136"/>
      <c r="Q4" s="1136"/>
      <c r="R4" s="1136"/>
      <c r="S4" s="1136"/>
      <c r="T4" s="1136"/>
      <c r="U4" s="1136"/>
      <c r="V4" s="1136"/>
      <c r="W4" s="1136"/>
      <c r="X4" s="1136"/>
      <c r="Y4" s="1136"/>
      <c r="Z4" s="1136"/>
      <c r="AA4" s="1136"/>
      <c r="AB4" s="1136"/>
      <c r="AC4" s="1136"/>
      <c r="AD4" s="1136"/>
      <c r="AE4" s="1136"/>
      <c r="AF4" s="1136"/>
      <c r="AG4" s="1136"/>
      <c r="AH4" s="1136"/>
      <c r="AI4" s="1136"/>
      <c r="AJ4" s="1136"/>
      <c r="AK4" s="1136"/>
      <c r="AL4" s="1136"/>
      <c r="AM4" s="1136"/>
      <c r="AN4" s="1136"/>
      <c r="AO4" s="1136"/>
      <c r="AP4" s="1136"/>
      <c r="AQ4" s="1136"/>
      <c r="AR4" s="1136"/>
      <c r="AS4" s="1136"/>
      <c r="AT4" s="1136"/>
      <c r="AU4" s="1136"/>
      <c r="AV4" s="1136"/>
      <c r="AW4" s="1136"/>
      <c r="AX4" s="1136"/>
      <c r="AY4" s="1136"/>
    </row>
    <row r="5" spans="1:51" s="314" customFormat="1" ht="9.9499999999999993" customHeight="1">
      <c r="A5" s="312"/>
      <c r="B5" s="312"/>
      <c r="C5" s="312"/>
      <c r="D5" s="312"/>
      <c r="E5" s="312"/>
      <c r="F5" s="312"/>
      <c r="G5" s="312"/>
      <c r="H5" s="312"/>
      <c r="I5" s="312"/>
      <c r="J5" s="312"/>
      <c r="K5" s="312"/>
      <c r="L5" s="312"/>
      <c r="M5" s="312"/>
      <c r="N5" s="312"/>
      <c r="O5" s="312"/>
      <c r="P5" s="312"/>
      <c r="Q5" s="312"/>
      <c r="R5" s="312"/>
      <c r="S5" s="312"/>
      <c r="T5" s="312"/>
      <c r="U5" s="312"/>
      <c r="V5" s="312"/>
      <c r="W5" s="312"/>
      <c r="X5" s="313"/>
      <c r="Y5" s="313"/>
      <c r="Z5" s="313"/>
      <c r="AA5" s="313"/>
      <c r="AB5" s="313"/>
      <c r="AC5" s="313"/>
      <c r="AD5" s="313"/>
      <c r="AE5" s="313"/>
      <c r="AF5" s="313"/>
      <c r="AG5" s="313"/>
      <c r="AH5" s="313"/>
      <c r="AI5" s="313"/>
      <c r="AJ5" s="313"/>
      <c r="AK5" s="312"/>
      <c r="AL5" s="312"/>
      <c r="AM5" s="312"/>
      <c r="AN5" s="312"/>
      <c r="AO5" s="312"/>
      <c r="AP5" s="312"/>
      <c r="AQ5" s="312"/>
      <c r="AR5" s="312"/>
      <c r="AS5" s="312"/>
      <c r="AT5" s="312"/>
      <c r="AU5" s="312"/>
      <c r="AV5" s="312"/>
      <c r="AW5" s="312"/>
      <c r="AX5" s="312"/>
      <c r="AY5" s="312"/>
    </row>
    <row r="6" spans="1:51" s="314" customFormat="1" ht="9.9499999999999993" customHeight="1">
      <c r="A6" s="312"/>
      <c r="B6" s="312"/>
      <c r="C6" s="312"/>
      <c r="D6" s="312"/>
      <c r="E6" s="312"/>
      <c r="F6" s="312"/>
      <c r="G6" s="312"/>
      <c r="H6" s="312"/>
      <c r="I6" s="312"/>
      <c r="J6" s="312"/>
      <c r="K6" s="312"/>
      <c r="L6" s="312"/>
      <c r="M6" s="312"/>
      <c r="N6" s="312"/>
      <c r="O6" s="312"/>
      <c r="P6" s="312"/>
      <c r="Q6" s="312"/>
      <c r="R6" s="312"/>
      <c r="S6" s="312"/>
      <c r="T6" s="312"/>
      <c r="U6" s="312"/>
      <c r="V6" s="312"/>
      <c r="W6" s="312"/>
      <c r="X6" s="312"/>
      <c r="Y6" s="312"/>
      <c r="Z6" s="315"/>
      <c r="AA6" s="315"/>
      <c r="AB6" s="315"/>
      <c r="AC6" s="315"/>
      <c r="AD6" s="315"/>
      <c r="AE6" s="315"/>
      <c r="AF6" s="315"/>
      <c r="AG6" s="315"/>
      <c r="AH6" s="315"/>
      <c r="AI6" s="315"/>
      <c r="AJ6" s="315"/>
      <c r="AK6" s="312"/>
      <c r="AL6" s="312"/>
      <c r="AM6" s="312"/>
      <c r="AN6" s="312"/>
      <c r="AO6" s="312"/>
      <c r="AP6" s="312"/>
      <c r="AQ6" s="312"/>
      <c r="AR6" s="312"/>
      <c r="AS6" s="312"/>
      <c r="AT6" s="312"/>
      <c r="AU6" s="312"/>
      <c r="AV6" s="312"/>
      <c r="AW6" s="312"/>
      <c r="AX6" s="312"/>
      <c r="AY6" s="312"/>
    </row>
    <row r="7" spans="1:51" s="317" customFormat="1" ht="19.5" customHeight="1">
      <c r="A7" s="316"/>
      <c r="B7" s="316"/>
      <c r="C7" s="316"/>
      <c r="D7" s="316"/>
      <c r="E7" s="316"/>
      <c r="F7" s="316"/>
      <c r="G7" s="316"/>
      <c r="H7" s="316"/>
      <c r="I7" s="316"/>
      <c r="J7" s="316"/>
      <c r="K7" s="316"/>
      <c r="L7" s="316"/>
      <c r="M7" s="316"/>
      <c r="N7" s="316"/>
      <c r="O7" s="316"/>
      <c r="P7" s="316"/>
      <c r="Q7" s="316"/>
      <c r="R7" s="316"/>
      <c r="S7" s="316"/>
      <c r="T7" s="316"/>
      <c r="U7" s="316"/>
      <c r="V7" s="316"/>
      <c r="W7" s="316"/>
      <c r="X7" s="316"/>
      <c r="Y7" s="316"/>
      <c r="Z7" s="316"/>
      <c r="AA7" s="316"/>
      <c r="AF7" s="316"/>
      <c r="AG7" s="1137" t="s">
        <v>0</v>
      </c>
      <c r="AH7" s="1137"/>
      <c r="AI7" s="1137"/>
      <c r="AJ7" s="1137"/>
      <c r="AK7" s="1137"/>
      <c r="AL7" s="1137"/>
      <c r="AM7" s="1137"/>
      <c r="AN7" s="1137"/>
      <c r="AO7" s="1137"/>
      <c r="AP7" s="318" t="s">
        <v>11</v>
      </c>
      <c r="AQ7" s="1138"/>
      <c r="AR7" s="1138"/>
      <c r="AS7" s="318" t="s">
        <v>15</v>
      </c>
      <c r="AT7" s="1138"/>
      <c r="AU7" s="1138"/>
      <c r="AV7" s="318" t="s">
        <v>13</v>
      </c>
      <c r="AW7" s="318"/>
      <c r="AX7" s="318"/>
      <c r="AY7" s="318"/>
    </row>
    <row r="8" spans="1:51" s="317" customFormat="1" ht="19.5" customHeight="1">
      <c r="A8" s="316"/>
      <c r="B8" s="316"/>
      <c r="C8" s="316"/>
      <c r="D8" s="316"/>
      <c r="E8" s="316"/>
      <c r="F8" s="316"/>
      <c r="I8" s="316" t="s">
        <v>183</v>
      </c>
      <c r="J8" s="316"/>
      <c r="K8" s="316"/>
      <c r="L8" s="316"/>
      <c r="M8" s="316"/>
      <c r="N8" s="316"/>
      <c r="AO8" s="318"/>
      <c r="AP8" s="318"/>
      <c r="AQ8" s="318"/>
      <c r="AR8" s="318"/>
      <c r="AS8" s="318"/>
      <c r="AT8" s="318"/>
      <c r="AU8" s="318"/>
      <c r="AV8" s="318"/>
      <c r="AW8" s="318"/>
      <c r="AX8" s="318"/>
      <c r="AY8" s="318"/>
    </row>
    <row r="9" spans="1:51" s="324" customFormat="1" ht="15" customHeight="1">
      <c r="A9" s="320"/>
      <c r="B9" s="320"/>
      <c r="C9" s="320"/>
      <c r="D9" s="320"/>
      <c r="E9" s="320"/>
      <c r="F9" s="320"/>
      <c r="G9" s="320"/>
      <c r="H9" s="320"/>
      <c r="I9" s="320"/>
      <c r="J9" s="320"/>
      <c r="K9" s="320"/>
      <c r="L9" s="320"/>
      <c r="M9" s="320"/>
      <c r="N9" s="320"/>
      <c r="O9" s="320"/>
      <c r="P9" s="320"/>
      <c r="Q9" s="1139"/>
      <c r="R9" s="1139"/>
      <c r="S9" s="321"/>
      <c r="T9" s="320"/>
      <c r="U9" s="320"/>
      <c r="V9" s="320"/>
      <c r="W9" s="320"/>
      <c r="X9" s="320"/>
      <c r="Y9" s="320"/>
      <c r="Z9" s="320"/>
      <c r="AA9" s="1139"/>
      <c r="AB9" s="1139"/>
      <c r="AC9" s="320"/>
      <c r="AD9" s="320"/>
      <c r="AE9" s="320" t="s">
        <v>112</v>
      </c>
      <c r="AF9" s="322"/>
      <c r="AG9" s="323"/>
      <c r="AH9" s="323"/>
      <c r="AI9" s="325"/>
      <c r="AJ9" s="323"/>
      <c r="AK9" s="323"/>
      <c r="AL9" s="323"/>
      <c r="AM9" s="320"/>
      <c r="AN9" s="320"/>
      <c r="AO9" s="320"/>
      <c r="AP9" s="320"/>
      <c r="AQ9" s="320"/>
      <c r="AR9" s="320"/>
      <c r="AS9" s="320"/>
      <c r="AT9" s="320"/>
      <c r="AU9" s="320"/>
      <c r="AV9" s="320"/>
    </row>
    <row r="10" spans="1:51" s="324" customFormat="1" ht="16.5" customHeight="1">
      <c r="A10" s="320"/>
      <c r="B10" s="320"/>
      <c r="C10" s="320"/>
      <c r="D10" s="320"/>
      <c r="E10" s="320"/>
      <c r="F10" s="320"/>
      <c r="G10" s="320"/>
      <c r="H10" s="320"/>
      <c r="I10" s="320"/>
      <c r="J10" s="320"/>
      <c r="K10" s="320"/>
      <c r="L10" s="320"/>
      <c r="M10" s="1140"/>
      <c r="N10" s="1140"/>
      <c r="O10" s="1140"/>
      <c r="P10" s="1140"/>
      <c r="Q10" s="1140"/>
      <c r="R10" s="1132"/>
      <c r="S10" s="1132"/>
      <c r="T10" s="1132"/>
      <c r="U10" s="1132"/>
      <c r="V10" s="1132" t="s">
        <v>110</v>
      </c>
      <c r="W10" s="1132"/>
      <c r="X10" s="1132"/>
      <c r="Y10" s="1132"/>
      <c r="Z10" s="1132"/>
      <c r="AA10" s="1132"/>
      <c r="AB10" s="1132" t="s">
        <v>2</v>
      </c>
      <c r="AC10" s="1132"/>
      <c r="AD10" s="1132"/>
      <c r="AE10" s="1141"/>
      <c r="AF10" s="1141"/>
      <c r="AG10" s="1141"/>
      <c r="AH10" s="1141"/>
      <c r="AI10" s="1141"/>
      <c r="AJ10" s="1141"/>
      <c r="AK10" s="1141"/>
      <c r="AL10" s="1141"/>
      <c r="AM10" s="1141"/>
      <c r="AN10" s="1141"/>
      <c r="AO10" s="1141"/>
      <c r="AP10" s="1141"/>
      <c r="AQ10" s="1141"/>
      <c r="AR10" s="1141"/>
      <c r="AS10" s="1141"/>
      <c r="AT10" s="1141"/>
      <c r="AU10" s="1141"/>
      <c r="AV10" s="1141"/>
      <c r="AW10" s="1141"/>
      <c r="AX10" s="1141"/>
      <c r="AY10" s="1141"/>
    </row>
    <row r="11" spans="1:51" s="324" customFormat="1" ht="16.5" customHeight="1">
      <c r="A11" s="321"/>
      <c r="B11" s="321"/>
      <c r="C11" s="321"/>
      <c r="D11" s="321"/>
      <c r="E11" s="321"/>
      <c r="F11" s="321"/>
      <c r="G11" s="321"/>
      <c r="H11" s="321"/>
      <c r="I11" s="321"/>
      <c r="J11" s="321"/>
      <c r="K11" s="321"/>
      <c r="L11" s="321"/>
      <c r="M11" s="326"/>
      <c r="N11" s="326"/>
      <c r="O11" s="326"/>
      <c r="P11" s="326"/>
      <c r="Q11" s="326"/>
      <c r="R11" s="325"/>
      <c r="S11" s="325"/>
      <c r="T11" s="325"/>
      <c r="U11" s="325"/>
      <c r="V11" s="325"/>
      <c r="W11" s="325"/>
      <c r="X11" s="325"/>
      <c r="Y11" s="325"/>
      <c r="Z11" s="325"/>
      <c r="AA11" s="325"/>
      <c r="AB11" s="325"/>
      <c r="AC11" s="325"/>
      <c r="AD11" s="325"/>
      <c r="AE11" s="1141"/>
      <c r="AF11" s="1141"/>
      <c r="AG11" s="1141"/>
      <c r="AH11" s="1141"/>
      <c r="AI11" s="1141"/>
      <c r="AJ11" s="1141"/>
      <c r="AK11" s="1141"/>
      <c r="AL11" s="1141"/>
      <c r="AM11" s="1141"/>
      <c r="AN11" s="1141"/>
      <c r="AO11" s="1141"/>
      <c r="AP11" s="1141"/>
      <c r="AQ11" s="1141"/>
      <c r="AR11" s="1141"/>
      <c r="AS11" s="1141"/>
      <c r="AT11" s="1141"/>
      <c r="AU11" s="1141"/>
      <c r="AV11" s="1141"/>
      <c r="AW11" s="1141"/>
      <c r="AX11" s="1141"/>
      <c r="AY11" s="1141"/>
    </row>
    <row r="12" spans="1:51" s="324" customFormat="1" ht="16.5" customHeight="1">
      <c r="A12" s="320"/>
      <c r="B12" s="320"/>
      <c r="C12" s="320"/>
      <c r="D12" s="320"/>
      <c r="E12" s="320"/>
      <c r="F12" s="320"/>
      <c r="G12" s="320"/>
      <c r="H12" s="320"/>
      <c r="I12" s="320"/>
      <c r="J12" s="320"/>
      <c r="K12" s="320"/>
      <c r="L12" s="320"/>
      <c r="M12" s="326"/>
      <c r="N12" s="326"/>
      <c r="O12" s="326"/>
      <c r="P12" s="326"/>
      <c r="Q12" s="326"/>
      <c r="R12" s="323"/>
      <c r="S12" s="325"/>
      <c r="T12" s="323"/>
      <c r="U12" s="323"/>
      <c r="V12" s="326"/>
      <c r="W12" s="326"/>
      <c r="X12" s="326"/>
      <c r="Y12" s="326"/>
      <c r="Z12" s="326"/>
      <c r="AA12" s="326"/>
      <c r="AB12" s="323"/>
      <c r="AC12" s="323"/>
      <c r="AD12" s="323"/>
      <c r="AE12" s="1141"/>
      <c r="AF12" s="1141"/>
      <c r="AG12" s="1141"/>
      <c r="AH12" s="1141"/>
      <c r="AI12" s="1141"/>
      <c r="AJ12" s="1141"/>
      <c r="AK12" s="1141"/>
      <c r="AL12" s="1141"/>
      <c r="AM12" s="1141"/>
      <c r="AN12" s="1141"/>
      <c r="AO12" s="1141"/>
      <c r="AP12" s="1141"/>
      <c r="AQ12" s="1141"/>
      <c r="AR12" s="1141"/>
      <c r="AS12" s="1141"/>
      <c r="AT12" s="1141"/>
      <c r="AU12" s="1141"/>
      <c r="AV12" s="1141"/>
      <c r="AW12" s="1141"/>
      <c r="AX12" s="1141"/>
      <c r="AY12" s="1141"/>
    </row>
    <row r="13" spans="1:51" s="324" customFormat="1" ht="16.5" customHeight="1">
      <c r="A13" s="320"/>
      <c r="B13" s="320"/>
      <c r="C13" s="320"/>
      <c r="D13" s="320"/>
      <c r="E13" s="320"/>
      <c r="F13" s="320"/>
      <c r="G13" s="320"/>
      <c r="H13" s="320"/>
      <c r="I13" s="320"/>
      <c r="J13" s="320"/>
      <c r="K13" s="320"/>
      <c r="L13" s="320"/>
      <c r="M13" s="320"/>
      <c r="N13" s="320"/>
      <c r="O13" s="320"/>
      <c r="P13" s="320"/>
      <c r="Q13" s="320"/>
      <c r="R13" s="1132"/>
      <c r="S13" s="1132"/>
      <c r="T13" s="1132"/>
      <c r="U13" s="1132"/>
      <c r="V13" s="320"/>
      <c r="W13" s="320"/>
      <c r="X13" s="320"/>
      <c r="Y13" s="320"/>
      <c r="Z13" s="320"/>
      <c r="AA13" s="320" t="s">
        <v>114</v>
      </c>
      <c r="AB13" s="1132" t="s">
        <v>111</v>
      </c>
      <c r="AC13" s="1132"/>
      <c r="AD13" s="1132"/>
      <c r="AE13" s="1134"/>
      <c r="AF13" s="1134"/>
      <c r="AG13" s="1134"/>
      <c r="AH13" s="1134"/>
      <c r="AI13" s="1134"/>
      <c r="AJ13" s="1134"/>
      <c r="AK13" s="1134"/>
      <c r="AL13" s="1134"/>
      <c r="AM13" s="1134"/>
      <c r="AN13" s="1134"/>
      <c r="AO13" s="1134"/>
      <c r="AP13" s="1134"/>
      <c r="AQ13" s="1134"/>
      <c r="AR13" s="1134"/>
      <c r="AS13" s="1134"/>
      <c r="AT13" s="1134"/>
      <c r="AU13" s="1134"/>
      <c r="AV13" s="1134"/>
      <c r="AW13" s="1134"/>
      <c r="AX13" s="1134"/>
      <c r="AY13" s="1134"/>
    </row>
    <row r="14" spans="1:51" s="324" customFormat="1" ht="16.5" customHeight="1">
      <c r="A14" s="320"/>
      <c r="B14" s="320"/>
      <c r="C14" s="320"/>
      <c r="D14" s="320"/>
      <c r="E14" s="320"/>
      <c r="F14" s="320"/>
      <c r="G14" s="320"/>
      <c r="H14" s="320"/>
      <c r="I14" s="320"/>
      <c r="J14" s="320"/>
      <c r="K14" s="320"/>
      <c r="L14" s="320"/>
      <c r="M14" s="320"/>
      <c r="N14" s="320"/>
      <c r="O14" s="320"/>
      <c r="P14" s="320"/>
      <c r="Q14" s="320"/>
      <c r="R14" s="1131"/>
      <c r="S14" s="1131"/>
      <c r="T14" s="1135"/>
      <c r="U14" s="1135"/>
      <c r="V14" s="320"/>
      <c r="W14" s="320"/>
      <c r="X14" s="320"/>
      <c r="Y14" s="320"/>
      <c r="Z14" s="320"/>
      <c r="AA14" s="320"/>
      <c r="AB14" s="1132" t="s">
        <v>115</v>
      </c>
      <c r="AC14" s="1133"/>
      <c r="AD14" s="1133"/>
      <c r="AE14" s="1134"/>
      <c r="AF14" s="1134"/>
      <c r="AG14" s="1134"/>
      <c r="AH14" s="1134"/>
      <c r="AI14" s="1134"/>
      <c r="AJ14" s="1134"/>
      <c r="AK14" s="1134"/>
      <c r="AL14" s="1134"/>
      <c r="AM14" s="1134"/>
      <c r="AN14" s="1134"/>
      <c r="AO14" s="1134"/>
      <c r="AP14" s="1134"/>
      <c r="AQ14" s="1134"/>
      <c r="AR14" s="327"/>
      <c r="AS14" s="328"/>
      <c r="AT14" s="320"/>
      <c r="AU14" s="320"/>
      <c r="AV14" s="320"/>
    </row>
    <row r="15" spans="1:51" s="324" customFormat="1" ht="16.5" customHeight="1">
      <c r="A15" s="320"/>
      <c r="B15" s="320"/>
      <c r="C15" s="320"/>
      <c r="D15" s="320"/>
      <c r="E15" s="320"/>
      <c r="F15" s="320"/>
      <c r="G15" s="320"/>
      <c r="H15" s="320"/>
      <c r="I15" s="320"/>
      <c r="J15" s="320"/>
      <c r="K15" s="320"/>
      <c r="L15" s="320"/>
      <c r="M15" s="320"/>
      <c r="N15" s="320"/>
      <c r="O15" s="320"/>
      <c r="P15" s="320"/>
      <c r="Q15" s="320"/>
      <c r="R15" s="320"/>
      <c r="S15" s="321"/>
      <c r="T15" s="320"/>
      <c r="U15" s="320"/>
      <c r="V15" s="320"/>
      <c r="W15" s="320"/>
      <c r="X15" s="320"/>
      <c r="Y15" s="320"/>
      <c r="Z15" s="320"/>
      <c r="AA15" s="320"/>
      <c r="AB15" s="320"/>
      <c r="AC15" s="320"/>
      <c r="AD15" s="320"/>
      <c r="AE15" s="320" t="s">
        <v>112</v>
      </c>
      <c r="AF15" s="320"/>
      <c r="AG15" s="320"/>
      <c r="AH15" s="320"/>
      <c r="AI15" s="321"/>
      <c r="AJ15" s="320"/>
      <c r="AK15" s="320"/>
      <c r="AL15" s="320"/>
      <c r="AM15" s="320"/>
      <c r="AN15" s="320"/>
      <c r="AO15" s="320"/>
      <c r="AP15" s="320"/>
      <c r="AQ15" s="320"/>
      <c r="AR15" s="320"/>
      <c r="AS15" s="320"/>
      <c r="AT15" s="320"/>
      <c r="AU15" s="320"/>
      <c r="AV15" s="320"/>
    </row>
    <row r="16" spans="1:51" s="324" customFormat="1" ht="16.5" customHeight="1">
      <c r="A16" s="320"/>
      <c r="B16" s="320"/>
      <c r="C16" s="320"/>
      <c r="D16" s="320"/>
      <c r="E16" s="320"/>
      <c r="F16" s="320"/>
      <c r="G16" s="320"/>
      <c r="H16" s="320"/>
      <c r="I16" s="320"/>
      <c r="J16" s="320"/>
      <c r="K16" s="320"/>
      <c r="L16" s="320"/>
      <c r="M16" s="1140"/>
      <c r="N16" s="1140"/>
      <c r="O16" s="1140"/>
      <c r="P16" s="1140"/>
      <c r="Q16" s="1140"/>
      <c r="R16" s="1132"/>
      <c r="S16" s="1132"/>
      <c r="T16" s="1133"/>
      <c r="U16" s="1133"/>
      <c r="V16" s="1132" t="s">
        <v>113</v>
      </c>
      <c r="W16" s="1132"/>
      <c r="X16" s="1132"/>
      <c r="Y16" s="1132"/>
      <c r="Z16" s="1132"/>
      <c r="AA16" s="1132"/>
      <c r="AB16" s="1132" t="s">
        <v>2</v>
      </c>
      <c r="AC16" s="1133"/>
      <c r="AD16" s="1133"/>
      <c r="AE16" s="1141"/>
      <c r="AF16" s="1141"/>
      <c r="AG16" s="1141"/>
      <c r="AH16" s="1141"/>
      <c r="AI16" s="1141"/>
      <c r="AJ16" s="1141"/>
      <c r="AK16" s="1141"/>
      <c r="AL16" s="1141"/>
      <c r="AM16" s="1141"/>
      <c r="AN16" s="1141"/>
      <c r="AO16" s="1141"/>
      <c r="AP16" s="1141"/>
      <c r="AQ16" s="1141"/>
      <c r="AR16" s="1141"/>
      <c r="AS16" s="1141"/>
      <c r="AT16" s="1141"/>
      <c r="AU16" s="1141"/>
      <c r="AV16" s="1141"/>
      <c r="AW16" s="1141"/>
      <c r="AX16" s="1141"/>
      <c r="AY16" s="1141"/>
    </row>
    <row r="17" spans="1:51" s="324" customFormat="1" ht="16.5" customHeight="1">
      <c r="A17" s="321"/>
      <c r="B17" s="321"/>
      <c r="C17" s="321"/>
      <c r="D17" s="321"/>
      <c r="E17" s="321"/>
      <c r="F17" s="321"/>
      <c r="G17" s="321"/>
      <c r="H17" s="321"/>
      <c r="I17" s="321"/>
      <c r="J17" s="321"/>
      <c r="K17" s="321"/>
      <c r="L17" s="321"/>
      <c r="M17" s="326"/>
      <c r="N17" s="326"/>
      <c r="O17" s="326"/>
      <c r="P17" s="326"/>
      <c r="Q17" s="326"/>
      <c r="R17" s="325"/>
      <c r="S17" s="325"/>
      <c r="T17" s="329"/>
      <c r="U17" s="329"/>
      <c r="V17" s="1142" t="s">
        <v>193</v>
      </c>
      <c r="W17" s="1142"/>
      <c r="X17" s="1142"/>
      <c r="Y17" s="1142"/>
      <c r="Z17" s="1142"/>
      <c r="AA17" s="1142"/>
      <c r="AB17" s="325"/>
      <c r="AC17" s="329"/>
      <c r="AD17" s="329"/>
      <c r="AE17" s="1141"/>
      <c r="AF17" s="1141"/>
      <c r="AG17" s="1141"/>
      <c r="AH17" s="1141"/>
      <c r="AI17" s="1141"/>
      <c r="AJ17" s="1141"/>
      <c r="AK17" s="1141"/>
      <c r="AL17" s="1141"/>
      <c r="AM17" s="1141"/>
      <c r="AN17" s="1141"/>
      <c r="AO17" s="1141"/>
      <c r="AP17" s="1141"/>
      <c r="AQ17" s="1141"/>
      <c r="AR17" s="1141"/>
      <c r="AS17" s="1141"/>
      <c r="AT17" s="1141"/>
      <c r="AU17" s="1141"/>
      <c r="AV17" s="1141"/>
      <c r="AW17" s="1141"/>
      <c r="AX17" s="1141"/>
      <c r="AY17" s="1141"/>
    </row>
    <row r="18" spans="1:51" s="324" customFormat="1" ht="16.5" customHeight="1">
      <c r="A18" s="320"/>
      <c r="B18" s="320"/>
      <c r="C18" s="320"/>
      <c r="D18" s="320"/>
      <c r="E18" s="320"/>
      <c r="F18" s="320"/>
      <c r="G18" s="320"/>
      <c r="H18" s="320"/>
      <c r="I18" s="320"/>
      <c r="J18" s="320"/>
      <c r="K18" s="320"/>
      <c r="L18" s="320"/>
      <c r="M18" s="326"/>
      <c r="N18" s="326"/>
      <c r="O18" s="326"/>
      <c r="P18" s="326"/>
      <c r="Q18" s="326"/>
      <c r="R18" s="323"/>
      <c r="S18" s="325"/>
      <c r="T18" s="329"/>
      <c r="V18" s="1142"/>
      <c r="W18" s="1142"/>
      <c r="X18" s="1142"/>
      <c r="Y18" s="1142"/>
      <c r="Z18" s="1142"/>
      <c r="AA18" s="1142"/>
      <c r="AB18" s="323"/>
      <c r="AC18" s="329"/>
      <c r="AD18" s="329"/>
      <c r="AE18" s="1141"/>
      <c r="AF18" s="1141"/>
      <c r="AG18" s="1141"/>
      <c r="AH18" s="1141"/>
      <c r="AI18" s="1141"/>
      <c r="AJ18" s="1141"/>
      <c r="AK18" s="1141"/>
      <c r="AL18" s="1141"/>
      <c r="AM18" s="1141"/>
      <c r="AN18" s="1141"/>
      <c r="AO18" s="1141"/>
      <c r="AP18" s="1141"/>
      <c r="AQ18" s="1141"/>
      <c r="AR18" s="1141"/>
      <c r="AS18" s="1141"/>
      <c r="AT18" s="1141"/>
      <c r="AU18" s="1141"/>
      <c r="AV18" s="1141"/>
      <c r="AW18" s="1141"/>
      <c r="AX18" s="1141"/>
      <c r="AY18" s="1141"/>
    </row>
    <row r="19" spans="1:51" s="324" customFormat="1" ht="16.5" customHeight="1">
      <c r="A19" s="320"/>
      <c r="B19" s="320"/>
      <c r="C19" s="320"/>
      <c r="D19" s="320"/>
      <c r="E19" s="320"/>
      <c r="F19" s="320"/>
      <c r="G19" s="320"/>
      <c r="H19" s="320"/>
      <c r="I19" s="320"/>
      <c r="J19" s="320"/>
      <c r="K19" s="320"/>
      <c r="L19" s="320"/>
      <c r="M19" s="320"/>
      <c r="N19" s="320"/>
      <c r="O19" s="320"/>
      <c r="P19" s="320"/>
      <c r="Q19" s="320"/>
      <c r="R19" s="320"/>
      <c r="S19" s="321"/>
      <c r="T19" s="330"/>
      <c r="V19" s="1131" t="s">
        <v>194</v>
      </c>
      <c r="W19" s="1131"/>
      <c r="X19" s="1131"/>
      <c r="Y19" s="1131"/>
      <c r="Z19" s="1131"/>
      <c r="AA19" s="1131"/>
      <c r="AB19" s="1132" t="s">
        <v>111</v>
      </c>
      <c r="AC19" s="1133"/>
      <c r="AD19" s="1133"/>
      <c r="AE19" s="1134"/>
      <c r="AF19" s="1134"/>
      <c r="AG19" s="1134"/>
      <c r="AH19" s="1134"/>
      <c r="AI19" s="1134"/>
      <c r="AJ19" s="1134"/>
      <c r="AK19" s="1134"/>
      <c r="AL19" s="1134"/>
      <c r="AM19" s="1134"/>
      <c r="AN19" s="1134"/>
      <c r="AO19" s="1134"/>
      <c r="AP19" s="1134"/>
      <c r="AQ19" s="1134"/>
      <c r="AR19" s="1134"/>
      <c r="AS19" s="1134"/>
      <c r="AT19" s="1134"/>
      <c r="AU19" s="1134"/>
      <c r="AV19" s="1134"/>
      <c r="AW19" s="1134"/>
      <c r="AX19" s="1134"/>
      <c r="AY19" s="1134"/>
    </row>
    <row r="20" spans="1:51" s="324" customFormat="1" ht="16.5" customHeight="1">
      <c r="A20" s="320"/>
      <c r="B20" s="320"/>
      <c r="C20" s="320"/>
      <c r="D20" s="320"/>
      <c r="E20" s="320"/>
      <c r="F20" s="320"/>
      <c r="G20" s="320"/>
      <c r="H20" s="320"/>
      <c r="I20" s="320"/>
      <c r="J20" s="320"/>
      <c r="K20" s="320"/>
      <c r="L20" s="320"/>
      <c r="M20" s="320"/>
      <c r="N20" s="320"/>
      <c r="O20" s="320"/>
      <c r="P20" s="320"/>
      <c r="Q20" s="320"/>
      <c r="R20" s="320"/>
      <c r="S20" s="321"/>
      <c r="T20" s="330"/>
      <c r="U20" s="331"/>
      <c r="V20" s="1131"/>
      <c r="W20" s="1131"/>
      <c r="X20" s="1131"/>
      <c r="Y20" s="1131"/>
      <c r="Z20" s="1131"/>
      <c r="AA20" s="1131"/>
      <c r="AB20" s="1132" t="s">
        <v>115</v>
      </c>
      <c r="AC20" s="1133"/>
      <c r="AD20" s="1133"/>
      <c r="AE20" s="1134"/>
      <c r="AF20" s="1134"/>
      <c r="AG20" s="1134"/>
      <c r="AH20" s="1134"/>
      <c r="AI20" s="1134"/>
      <c r="AJ20" s="1134"/>
      <c r="AK20" s="1134"/>
      <c r="AL20" s="1134"/>
      <c r="AM20" s="1134"/>
      <c r="AN20" s="1134"/>
      <c r="AO20" s="1134"/>
      <c r="AP20" s="1134"/>
      <c r="AQ20" s="1134"/>
      <c r="AR20" s="327"/>
      <c r="AS20" s="328"/>
      <c r="AT20" s="320"/>
      <c r="AU20" s="320"/>
      <c r="AV20" s="320"/>
    </row>
    <row r="21" spans="1:51" s="324" customFormat="1" ht="16.5" customHeight="1">
      <c r="A21" s="320"/>
      <c r="B21" s="320"/>
      <c r="C21" s="320"/>
      <c r="D21" s="320"/>
      <c r="E21" s="320"/>
      <c r="F21" s="320"/>
      <c r="G21" s="320"/>
      <c r="H21" s="320"/>
      <c r="I21" s="320"/>
      <c r="J21" s="320"/>
      <c r="K21" s="320"/>
      <c r="L21" s="320"/>
      <c r="M21" s="320"/>
      <c r="N21" s="320"/>
      <c r="O21" s="320"/>
      <c r="P21" s="320"/>
      <c r="Q21" s="320"/>
      <c r="R21" s="323"/>
      <c r="S21" s="325"/>
      <c r="T21" s="329"/>
      <c r="U21" s="331"/>
      <c r="V21" s="1131"/>
      <c r="W21" s="1131"/>
      <c r="X21" s="1131"/>
      <c r="Y21" s="1131"/>
      <c r="Z21" s="1131"/>
      <c r="AA21" s="1131"/>
      <c r="AB21" s="1132" t="s">
        <v>3</v>
      </c>
      <c r="AC21" s="1132"/>
      <c r="AD21" s="1132"/>
      <c r="AE21" s="1134"/>
      <c r="AF21" s="1134"/>
      <c r="AG21" s="1134"/>
      <c r="AH21" s="1134"/>
      <c r="AI21" s="1134"/>
      <c r="AJ21" s="1134"/>
      <c r="AK21" s="1134"/>
      <c r="AL21" s="1134"/>
      <c r="AM21" s="1134"/>
      <c r="AN21" s="1134"/>
      <c r="AO21" s="1134"/>
      <c r="AP21" s="1134"/>
      <c r="AQ21" s="1134"/>
      <c r="AR21" s="1134"/>
      <c r="AS21" s="1134"/>
      <c r="AT21" s="1134"/>
      <c r="AU21" s="1134"/>
      <c r="AV21" s="1134"/>
      <c r="AW21" s="1134"/>
      <c r="AX21" s="1134"/>
      <c r="AY21" s="1134"/>
    </row>
    <row r="22" spans="1:51" s="317" customFormat="1" ht="14.25">
      <c r="A22" s="492" t="s">
        <v>264</v>
      </c>
      <c r="B22" s="318"/>
      <c r="C22" s="318"/>
      <c r="D22" s="318"/>
      <c r="E22" s="318"/>
      <c r="F22" s="318"/>
      <c r="G22" s="318"/>
      <c r="H22" s="318"/>
      <c r="I22" s="318"/>
      <c r="J22" s="318"/>
      <c r="K22" s="318"/>
      <c r="L22" s="318"/>
      <c r="M22" s="318"/>
      <c r="N22" s="318"/>
      <c r="O22" s="318"/>
      <c r="P22" s="318"/>
      <c r="Q22" s="318"/>
      <c r="R22" s="318"/>
      <c r="S22" s="319"/>
      <c r="T22" s="318"/>
      <c r="U22" s="318"/>
      <c r="V22" s="318"/>
      <c r="W22" s="318"/>
      <c r="X22" s="318"/>
      <c r="Y22" s="318"/>
      <c r="Z22" s="318"/>
      <c r="AA22" s="318"/>
      <c r="AB22" s="318"/>
      <c r="AC22" s="318"/>
      <c r="AD22" s="316"/>
      <c r="AE22" s="316"/>
      <c r="AF22" s="316"/>
      <c r="AG22" s="316"/>
      <c r="AH22" s="316"/>
      <c r="AI22" s="316"/>
      <c r="AJ22" s="316"/>
      <c r="AK22" s="316"/>
      <c r="AL22" s="316"/>
      <c r="AM22" s="332"/>
      <c r="AN22" s="332"/>
      <c r="AO22" s="332"/>
      <c r="AP22" s="332"/>
      <c r="AQ22" s="332"/>
      <c r="AR22" s="332"/>
      <c r="AS22" s="332"/>
      <c r="AT22" s="332"/>
      <c r="AU22" s="332"/>
      <c r="AV22" s="332"/>
      <c r="AW22" s="316"/>
      <c r="AX22" s="316"/>
      <c r="AY22" s="316"/>
    </row>
    <row r="23" spans="1:51" s="317" customFormat="1" ht="3.75" customHeight="1" thickBot="1">
      <c r="A23" s="493"/>
      <c r="B23" s="318"/>
      <c r="C23" s="318"/>
      <c r="D23" s="318"/>
      <c r="E23" s="318"/>
      <c r="F23" s="318"/>
      <c r="G23" s="318"/>
      <c r="H23" s="318"/>
      <c r="I23" s="318"/>
      <c r="J23" s="318"/>
      <c r="K23" s="318"/>
      <c r="L23" s="318"/>
      <c r="M23" s="318"/>
      <c r="N23" s="318"/>
      <c r="O23" s="318"/>
      <c r="P23" s="318"/>
      <c r="Q23" s="318"/>
      <c r="R23" s="318"/>
      <c r="S23" s="319"/>
      <c r="T23" s="318"/>
      <c r="U23" s="318"/>
      <c r="V23" s="318"/>
      <c r="W23" s="318"/>
      <c r="X23" s="318"/>
      <c r="Y23" s="318"/>
      <c r="Z23" s="318"/>
      <c r="AA23" s="318"/>
      <c r="AB23" s="318"/>
      <c r="AC23" s="318"/>
      <c r="AD23" s="316"/>
      <c r="AE23" s="316"/>
      <c r="AF23" s="316"/>
      <c r="AG23" s="316"/>
      <c r="AH23" s="316"/>
      <c r="AI23" s="316"/>
      <c r="AJ23" s="316"/>
      <c r="AK23" s="316"/>
      <c r="AL23" s="316"/>
      <c r="AM23" s="332"/>
      <c r="AN23" s="332"/>
      <c r="AO23" s="332"/>
      <c r="AP23" s="332"/>
      <c r="AQ23" s="332"/>
      <c r="AR23" s="332"/>
      <c r="AS23" s="332"/>
      <c r="AT23" s="332"/>
      <c r="AU23" s="332"/>
      <c r="AV23" s="332"/>
      <c r="AW23" s="316"/>
      <c r="AX23" s="316"/>
      <c r="AY23" s="316"/>
    </row>
    <row r="24" spans="1:51" s="309" customFormat="1" ht="39" customHeight="1">
      <c r="A24" s="472" t="s">
        <v>43</v>
      </c>
      <c r="B24" s="473" t="s">
        <v>116</v>
      </c>
      <c r="C24" s="473"/>
      <c r="D24" s="473"/>
      <c r="E24" s="473"/>
      <c r="F24" s="473"/>
      <c r="G24" s="474"/>
      <c r="H24" s="474"/>
      <c r="I24" s="474"/>
      <c r="J24" s="475"/>
      <c r="K24" s="476"/>
      <c r="L24" s="1115"/>
      <c r="M24" s="1116"/>
      <c r="N24" s="1116"/>
      <c r="O24" s="1116"/>
      <c r="P24" s="1116"/>
      <c r="Q24" s="1116"/>
      <c r="R24" s="1116"/>
      <c r="S24" s="1116"/>
      <c r="T24" s="1116"/>
      <c r="U24" s="1116"/>
      <c r="V24" s="1116"/>
      <c r="W24" s="1116"/>
      <c r="X24" s="1116"/>
      <c r="Y24" s="1116"/>
      <c r="Z24" s="1116"/>
      <c r="AA24" s="1116"/>
      <c r="AB24" s="1116"/>
      <c r="AC24" s="1116"/>
      <c r="AD24" s="1116"/>
      <c r="AE24" s="1116"/>
      <c r="AF24" s="1116"/>
      <c r="AG24" s="1116"/>
      <c r="AH24" s="1116"/>
      <c r="AI24" s="1116"/>
      <c r="AJ24" s="1116"/>
      <c r="AK24" s="1116"/>
      <c r="AL24" s="1116"/>
      <c r="AM24" s="1116"/>
      <c r="AN24" s="1116"/>
      <c r="AO24" s="1116"/>
      <c r="AP24" s="1116"/>
      <c r="AQ24" s="1116"/>
      <c r="AR24" s="1116"/>
      <c r="AS24" s="1116"/>
      <c r="AT24" s="1116"/>
      <c r="AU24" s="1116"/>
      <c r="AV24" s="1116"/>
      <c r="AW24" s="1116"/>
      <c r="AX24" s="1116"/>
      <c r="AY24" s="1117"/>
    </row>
    <row r="25" spans="1:51" s="309" customFormat="1" ht="16.5" customHeight="1">
      <c r="A25" s="477" t="s">
        <v>44</v>
      </c>
      <c r="B25" s="1105" t="s">
        <v>117</v>
      </c>
      <c r="C25" s="1105"/>
      <c r="D25" s="1105"/>
      <c r="E25" s="1105"/>
      <c r="F25" s="1105"/>
      <c r="G25" s="1105"/>
      <c r="H25" s="1105"/>
      <c r="I25" s="1105"/>
      <c r="J25" s="1105"/>
      <c r="K25" s="1106"/>
      <c r="L25" s="335" t="s">
        <v>135</v>
      </c>
      <c r="M25" s="336"/>
      <c r="N25" s="336"/>
      <c r="O25" s="336"/>
      <c r="P25" s="336"/>
      <c r="Q25" s="336"/>
      <c r="R25" s="336"/>
      <c r="S25" s="336"/>
      <c r="T25" s="336" t="s">
        <v>132</v>
      </c>
      <c r="U25" s="337"/>
      <c r="V25" s="337"/>
      <c r="W25" s="337"/>
      <c r="X25" s="337"/>
      <c r="Y25" s="337"/>
      <c r="Z25" s="337"/>
      <c r="AA25" s="338"/>
      <c r="AB25" s="337"/>
      <c r="AC25" s="337"/>
      <c r="AD25" s="337"/>
      <c r="AE25" s="337"/>
      <c r="AF25" s="337"/>
      <c r="AG25" s="337"/>
      <c r="AH25" s="337"/>
      <c r="AI25" s="337"/>
      <c r="AJ25" s="337"/>
      <c r="AK25" s="337"/>
      <c r="AL25" s="337"/>
      <c r="AM25" s="338"/>
      <c r="AN25" s="338"/>
      <c r="AO25" s="338"/>
      <c r="AP25" s="338"/>
      <c r="AQ25" s="338"/>
      <c r="AR25" s="338"/>
      <c r="AS25" s="338"/>
      <c r="AT25" s="338"/>
      <c r="AU25" s="338"/>
      <c r="AV25" s="338"/>
      <c r="AW25" s="338"/>
      <c r="AX25" s="338"/>
      <c r="AY25" s="478"/>
    </row>
    <row r="26" spans="1:51" s="309" customFormat="1" ht="16.5" customHeight="1">
      <c r="A26" s="479"/>
      <c r="B26" s="1107"/>
      <c r="C26" s="1107"/>
      <c r="D26" s="1107"/>
      <c r="E26" s="1107"/>
      <c r="F26" s="1107"/>
      <c r="G26" s="1107"/>
      <c r="H26" s="1107"/>
      <c r="I26" s="1107"/>
      <c r="J26" s="1107"/>
      <c r="K26" s="1108"/>
      <c r="L26" s="339"/>
      <c r="M26" s="340"/>
      <c r="N26" s="340"/>
      <c r="O26" s="340"/>
      <c r="P26" s="340"/>
      <c r="Q26" s="340"/>
      <c r="R26" s="340"/>
      <c r="S26" s="340"/>
      <c r="T26" s="340"/>
      <c r="U26" s="341"/>
      <c r="V26" s="341"/>
      <c r="W26" s="341"/>
      <c r="X26" s="341"/>
      <c r="Y26" s="341"/>
      <c r="Z26" s="341"/>
      <c r="AA26" s="342"/>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480"/>
    </row>
    <row r="27" spans="1:51" s="309" customFormat="1" ht="16.5" customHeight="1">
      <c r="A27" s="481"/>
      <c r="B27" s="1068"/>
      <c r="C27" s="1068"/>
      <c r="D27" s="1068"/>
      <c r="E27" s="1068"/>
      <c r="F27" s="1068"/>
      <c r="G27" s="1068"/>
      <c r="H27" s="1068"/>
      <c r="I27" s="1068"/>
      <c r="J27" s="1068"/>
      <c r="K27" s="1069"/>
      <c r="L27" s="343"/>
      <c r="M27" s="344"/>
      <c r="N27" s="344"/>
      <c r="O27" s="344"/>
      <c r="P27" s="344"/>
      <c r="Q27" s="344"/>
      <c r="R27" s="344"/>
      <c r="S27" s="344"/>
      <c r="T27" s="344"/>
      <c r="U27" s="345"/>
      <c r="V27" s="345"/>
      <c r="W27" s="345"/>
      <c r="X27" s="345"/>
      <c r="Y27" s="345"/>
      <c r="Z27" s="345"/>
      <c r="AA27" s="346"/>
      <c r="AB27" s="347"/>
      <c r="AC27" s="347"/>
      <c r="AD27" s="347"/>
      <c r="AE27" s="347"/>
      <c r="AF27" s="347"/>
      <c r="AG27" s="347"/>
      <c r="AH27" s="347"/>
      <c r="AI27" s="347"/>
      <c r="AJ27" s="347"/>
      <c r="AK27" s="347"/>
      <c r="AL27" s="347"/>
      <c r="AM27" s="348" t="s">
        <v>3</v>
      </c>
      <c r="AN27" s="349"/>
      <c r="AO27" s="349"/>
      <c r="AP27" s="348"/>
      <c r="AQ27" s="348"/>
      <c r="AR27" s="348"/>
      <c r="AS27" s="348"/>
      <c r="AT27" s="348"/>
      <c r="AU27" s="348"/>
      <c r="AV27" s="348"/>
      <c r="AW27" s="348"/>
      <c r="AX27" s="348"/>
      <c r="AY27" s="482"/>
    </row>
    <row r="28" spans="1:51" s="309" customFormat="1" ht="28.5" customHeight="1">
      <c r="A28" s="483" t="s">
        <v>45</v>
      </c>
      <c r="B28" s="333" t="s">
        <v>118</v>
      </c>
      <c r="C28" s="333"/>
      <c r="D28" s="333"/>
      <c r="E28" s="333"/>
      <c r="F28" s="333"/>
      <c r="G28" s="333"/>
      <c r="H28" s="333"/>
      <c r="I28" s="333"/>
      <c r="J28" s="333"/>
      <c r="K28" s="350"/>
      <c r="L28" s="308"/>
      <c r="M28" s="308"/>
      <c r="N28" s="308"/>
      <c r="O28" s="308"/>
      <c r="P28" s="308"/>
      <c r="Q28" s="308"/>
      <c r="R28" s="308"/>
      <c r="S28" s="308"/>
      <c r="T28" s="308"/>
      <c r="U28" s="308"/>
      <c r="V28" s="308"/>
      <c r="W28" s="308"/>
      <c r="X28" s="308"/>
      <c r="Y28" s="308"/>
      <c r="Z28" s="308"/>
      <c r="AA28" s="351"/>
      <c r="AB28" s="308"/>
      <c r="AC28" s="308"/>
      <c r="AD28" s="308"/>
      <c r="AE28" s="308"/>
      <c r="AF28" s="308"/>
      <c r="AG28" s="308"/>
      <c r="AH28" s="308"/>
      <c r="AI28" s="308"/>
      <c r="AJ28" s="308"/>
      <c r="AK28" s="308"/>
      <c r="AL28" s="308"/>
      <c r="AM28" s="352"/>
      <c r="AN28" s="352"/>
      <c r="AO28" s="352"/>
      <c r="AP28" s="352"/>
      <c r="AQ28" s="352"/>
      <c r="AR28" s="352"/>
      <c r="AS28" s="352"/>
      <c r="AT28" s="352"/>
      <c r="AU28" s="352"/>
      <c r="AV28" s="352"/>
      <c r="AW28" s="352"/>
      <c r="AX28" s="352"/>
      <c r="AY28" s="374"/>
    </row>
    <row r="29" spans="1:51" s="309" customFormat="1" ht="26.25" customHeight="1">
      <c r="A29" s="479" t="s">
        <v>92</v>
      </c>
      <c r="B29" s="308" t="s">
        <v>119</v>
      </c>
      <c r="C29" s="308"/>
      <c r="D29" s="308"/>
      <c r="E29" s="308"/>
      <c r="F29" s="308"/>
      <c r="G29" s="308"/>
      <c r="H29" s="308"/>
      <c r="I29" s="308"/>
      <c r="J29" s="308"/>
      <c r="K29" s="353"/>
      <c r="L29" s="354"/>
      <c r="M29" s="333"/>
      <c r="N29" s="333"/>
      <c r="O29" s="333"/>
      <c r="P29" s="333"/>
      <c r="Q29" s="333"/>
      <c r="R29" s="333"/>
      <c r="S29" s="333"/>
      <c r="T29" s="333"/>
      <c r="U29" s="333"/>
      <c r="V29" s="333"/>
      <c r="W29" s="333"/>
      <c r="X29" s="333"/>
      <c r="Y29" s="333"/>
      <c r="Z29" s="333"/>
      <c r="AA29" s="334"/>
      <c r="AB29" s="333"/>
      <c r="AC29" s="333"/>
      <c r="AD29" s="333"/>
      <c r="AE29" s="333"/>
      <c r="AF29" s="354" t="s">
        <v>231</v>
      </c>
      <c r="AG29" s="333"/>
      <c r="AH29" s="350"/>
      <c r="AI29" s="333"/>
      <c r="AJ29" s="333"/>
      <c r="AK29" s="333"/>
      <c r="AL29" s="333"/>
      <c r="AM29" s="355"/>
      <c r="AN29" s="355"/>
      <c r="AO29" s="355"/>
      <c r="AP29" s="355"/>
      <c r="AQ29" s="355"/>
      <c r="AR29" s="355"/>
      <c r="AS29" s="355"/>
      <c r="AT29" s="355"/>
      <c r="AU29" s="355"/>
      <c r="AV29" s="355"/>
      <c r="AW29" s="355"/>
      <c r="AX29" s="355"/>
      <c r="AY29" s="484"/>
    </row>
    <row r="30" spans="1:51" ht="15.75" customHeight="1">
      <c r="A30" s="485" t="s">
        <v>93</v>
      </c>
      <c r="B30" s="1105" t="s">
        <v>133</v>
      </c>
      <c r="C30" s="1105"/>
      <c r="D30" s="1105"/>
      <c r="E30" s="1105"/>
      <c r="F30" s="1105"/>
      <c r="G30" s="1106"/>
      <c r="H30" s="1101"/>
      <c r="I30" s="1102"/>
      <c r="J30" s="1102"/>
      <c r="K30" s="1102"/>
      <c r="L30" s="1102"/>
      <c r="M30" s="1120"/>
      <c r="N30" s="357" t="s">
        <v>94</v>
      </c>
      <c r="O30" s="1124" t="s">
        <v>5</v>
      </c>
      <c r="P30" s="1124"/>
      <c r="Q30" s="1124"/>
      <c r="R30" s="1124"/>
      <c r="S30" s="1125"/>
      <c r="T30" s="1127" t="s">
        <v>107</v>
      </c>
      <c r="U30" s="1124" t="s">
        <v>124</v>
      </c>
      <c r="V30" s="1124"/>
      <c r="W30" s="1124"/>
      <c r="X30" s="1124"/>
      <c r="Y30" s="1124" t="s">
        <v>107</v>
      </c>
      <c r="Z30" s="1105" t="s">
        <v>125</v>
      </c>
      <c r="AA30" s="1105"/>
      <c r="AB30" s="1105"/>
      <c r="AC30" s="1106"/>
      <c r="AD30" s="356" t="s">
        <v>4</v>
      </c>
      <c r="AE30" s="1129" t="s">
        <v>168</v>
      </c>
      <c r="AF30" s="1129"/>
      <c r="AG30" s="1129"/>
      <c r="AH30" s="1129"/>
      <c r="AI30" s="358"/>
      <c r="AJ30" s="1091" t="s">
        <v>256</v>
      </c>
      <c r="AK30" s="1092"/>
      <c r="AL30" s="1092"/>
      <c r="AM30" s="1092"/>
      <c r="AN30" s="1092"/>
      <c r="AO30" s="1092"/>
      <c r="AP30" s="1092"/>
      <c r="AQ30" s="1092"/>
      <c r="AR30" s="1092"/>
      <c r="AS30" s="1092"/>
      <c r="AT30" s="1092"/>
      <c r="AU30" s="1092"/>
      <c r="AV30" s="1092"/>
      <c r="AW30" s="1092"/>
      <c r="AX30" s="1092"/>
      <c r="AY30" s="1093"/>
    </row>
    <row r="31" spans="1:51" ht="14.25" customHeight="1">
      <c r="A31" s="486"/>
      <c r="B31" s="1107"/>
      <c r="C31" s="1107"/>
      <c r="D31" s="1107"/>
      <c r="E31" s="1107"/>
      <c r="F31" s="1107"/>
      <c r="G31" s="1108"/>
      <c r="H31" s="1121"/>
      <c r="I31" s="1122"/>
      <c r="J31" s="1122"/>
      <c r="K31" s="1122"/>
      <c r="L31" s="1122"/>
      <c r="M31" s="1123"/>
      <c r="N31" s="360"/>
      <c r="O31" s="1081"/>
      <c r="P31" s="1081"/>
      <c r="Q31" s="1081"/>
      <c r="R31" s="1081"/>
      <c r="S31" s="1126"/>
      <c r="T31" s="1128"/>
      <c r="U31" s="1024"/>
      <c r="V31" s="1024"/>
      <c r="W31" s="1024"/>
      <c r="X31" s="1024"/>
      <c r="Y31" s="1024"/>
      <c r="Z31" s="1107"/>
      <c r="AA31" s="1107"/>
      <c r="AB31" s="1107"/>
      <c r="AC31" s="1108"/>
      <c r="AD31" s="359"/>
      <c r="AE31" s="1130"/>
      <c r="AF31" s="1130"/>
      <c r="AG31" s="1130"/>
      <c r="AH31" s="1130"/>
      <c r="AI31" s="361"/>
      <c r="AJ31" s="1094"/>
      <c r="AK31" s="1095"/>
      <c r="AL31" s="1095"/>
      <c r="AM31" s="1095"/>
      <c r="AN31" s="1095"/>
      <c r="AO31" s="1095"/>
      <c r="AP31" s="1095"/>
      <c r="AQ31" s="1095"/>
      <c r="AR31" s="1095"/>
      <c r="AS31" s="1095"/>
      <c r="AT31" s="1095"/>
      <c r="AU31" s="1095"/>
      <c r="AV31" s="1095"/>
      <c r="AW31" s="1095"/>
      <c r="AX31" s="1095"/>
      <c r="AY31" s="1096"/>
    </row>
    <row r="32" spans="1:51" ht="18.75" customHeight="1">
      <c r="A32" s="485" t="s">
        <v>169</v>
      </c>
      <c r="B32" s="1105" t="s">
        <v>170</v>
      </c>
      <c r="C32" s="1105"/>
      <c r="D32" s="1105"/>
      <c r="E32" s="1105"/>
      <c r="F32" s="1105"/>
      <c r="G32" s="1105"/>
      <c r="H32" s="1105"/>
      <c r="I32" s="1105"/>
      <c r="J32" s="1105"/>
      <c r="K32" s="1105"/>
      <c r="L32" s="1106"/>
      <c r="M32" s="1101"/>
      <c r="N32" s="1102"/>
      <c r="O32" s="1102"/>
      <c r="P32" s="1102"/>
      <c r="Q32" s="1102"/>
      <c r="R32" s="1102"/>
      <c r="S32" s="1102"/>
      <c r="T32" s="1102"/>
      <c r="U32" s="1102"/>
      <c r="V32" s="1102"/>
      <c r="W32" s="468"/>
      <c r="X32" s="362"/>
      <c r="Y32" s="1105" t="s">
        <v>173</v>
      </c>
      <c r="Z32" s="1106"/>
      <c r="AA32" s="356" t="s">
        <v>108</v>
      </c>
      <c r="AB32" s="1105" t="s">
        <v>171</v>
      </c>
      <c r="AC32" s="1105"/>
      <c r="AD32" s="1105"/>
      <c r="AE32" s="1105"/>
      <c r="AF32" s="1105"/>
      <c r="AG32" s="1105"/>
      <c r="AH32" s="1105"/>
      <c r="AI32" s="1105"/>
      <c r="AJ32" s="1105"/>
      <c r="AK32" s="1105"/>
      <c r="AL32" s="1105"/>
      <c r="AM32" s="1105"/>
      <c r="AN32" s="1106"/>
      <c r="AO32" s="1101"/>
      <c r="AP32" s="1102"/>
      <c r="AQ32" s="1102"/>
      <c r="AR32" s="1102"/>
      <c r="AS32" s="1102"/>
      <c r="AT32" s="1102"/>
      <c r="AU32" s="1102"/>
      <c r="AV32" s="1102"/>
      <c r="AW32" s="1102"/>
      <c r="AX32" s="337"/>
      <c r="AY32" s="1113" t="s">
        <v>172</v>
      </c>
    </row>
    <row r="33" spans="1:51" ht="9.75" customHeight="1" thickBot="1">
      <c r="A33" s="487"/>
      <c r="B33" s="1143"/>
      <c r="C33" s="1143"/>
      <c r="D33" s="1143"/>
      <c r="E33" s="1143"/>
      <c r="F33" s="1143"/>
      <c r="G33" s="1143"/>
      <c r="H33" s="1143"/>
      <c r="I33" s="1143"/>
      <c r="J33" s="1143"/>
      <c r="K33" s="1143"/>
      <c r="L33" s="1144"/>
      <c r="M33" s="1111"/>
      <c r="N33" s="1112"/>
      <c r="O33" s="1112"/>
      <c r="P33" s="1112"/>
      <c r="Q33" s="1112"/>
      <c r="R33" s="1112"/>
      <c r="S33" s="1112"/>
      <c r="T33" s="1112"/>
      <c r="U33" s="1112"/>
      <c r="V33" s="1112"/>
      <c r="W33" s="488"/>
      <c r="X33" s="364"/>
      <c r="Y33" s="1143"/>
      <c r="Z33" s="1144"/>
      <c r="AA33" s="489"/>
      <c r="AB33" s="1143"/>
      <c r="AC33" s="1143"/>
      <c r="AD33" s="1143"/>
      <c r="AE33" s="1143"/>
      <c r="AF33" s="1143"/>
      <c r="AG33" s="1143"/>
      <c r="AH33" s="1143"/>
      <c r="AI33" s="1143"/>
      <c r="AJ33" s="1143"/>
      <c r="AK33" s="1143"/>
      <c r="AL33" s="1143"/>
      <c r="AM33" s="1143"/>
      <c r="AN33" s="1144"/>
      <c r="AO33" s="1111"/>
      <c r="AP33" s="1112"/>
      <c r="AQ33" s="1112"/>
      <c r="AR33" s="1112"/>
      <c r="AS33" s="1112"/>
      <c r="AT33" s="1112"/>
      <c r="AU33" s="1112"/>
      <c r="AV33" s="1112"/>
      <c r="AW33" s="1112"/>
      <c r="AX33" s="490"/>
      <c r="AY33" s="1114"/>
    </row>
    <row r="34" spans="1:51" ht="10.5" customHeight="1" thickBot="1">
      <c r="A34" s="470"/>
      <c r="B34" s="366"/>
      <c r="C34" s="366"/>
      <c r="D34" s="366"/>
      <c r="E34" s="366"/>
      <c r="F34" s="366"/>
      <c r="G34" s="366"/>
      <c r="H34" s="366"/>
      <c r="I34" s="364"/>
      <c r="J34" s="364"/>
      <c r="K34" s="364"/>
      <c r="L34" s="365"/>
      <c r="M34" s="471"/>
      <c r="N34" s="471"/>
      <c r="O34" s="471"/>
      <c r="P34" s="471"/>
      <c r="Q34" s="471"/>
      <c r="R34" s="471"/>
      <c r="S34" s="471"/>
      <c r="T34" s="471"/>
      <c r="U34" s="471"/>
      <c r="V34" s="365"/>
      <c r="W34" s="365"/>
      <c r="X34" s="365"/>
      <c r="Y34" s="365"/>
      <c r="Z34" s="365"/>
      <c r="AA34" s="365"/>
      <c r="AB34" s="365"/>
      <c r="AC34" s="365"/>
      <c r="AD34" s="364"/>
      <c r="AE34" s="364"/>
      <c r="AF34" s="364"/>
      <c r="AG34" s="364"/>
      <c r="AH34" s="364"/>
      <c r="AI34" s="364"/>
      <c r="AJ34" s="364"/>
      <c r="AK34" s="365"/>
      <c r="AL34" s="365"/>
      <c r="AM34" s="366"/>
      <c r="AN34" s="366"/>
      <c r="AO34" s="366"/>
      <c r="AP34" s="366"/>
      <c r="AQ34" s="365"/>
      <c r="AR34" s="366"/>
      <c r="AS34" s="366"/>
      <c r="AT34" s="366"/>
      <c r="AU34" s="365"/>
      <c r="AV34" s="366"/>
      <c r="AW34" s="366"/>
      <c r="AX34" s="366"/>
      <c r="AY34" s="366"/>
    </row>
    <row r="35" spans="1:51" ht="19.5" customHeight="1">
      <c r="A35" s="1063" t="s">
        <v>167</v>
      </c>
      <c r="B35" s="1065" t="s">
        <v>6</v>
      </c>
      <c r="C35" s="1053"/>
      <c r="D35" s="1053"/>
      <c r="E35" s="1053"/>
      <c r="F35" s="1053"/>
      <c r="G35" s="1053"/>
      <c r="H35" s="1053"/>
      <c r="I35" s="1066"/>
      <c r="J35" s="1070"/>
      <c r="K35" s="1071"/>
      <c r="L35" s="1071"/>
      <c r="M35" s="1071"/>
      <c r="N35" s="1071"/>
      <c r="O35" s="1071"/>
      <c r="P35" s="1071"/>
      <c r="Q35" s="1071"/>
      <c r="R35" s="1071"/>
      <c r="S35" s="1071"/>
      <c r="T35" s="1071"/>
      <c r="U35" s="1071"/>
      <c r="V35" s="1071"/>
      <c r="W35" s="1071"/>
      <c r="X35" s="1071"/>
      <c r="Y35" s="1071"/>
      <c r="Z35" s="1071"/>
      <c r="AA35" s="1071"/>
      <c r="AB35" s="1071"/>
      <c r="AC35" s="1071"/>
      <c r="AD35" s="1071"/>
      <c r="AE35" s="1071"/>
      <c r="AF35" s="1071"/>
      <c r="AG35" s="1071"/>
      <c r="AH35" s="1071"/>
      <c r="AI35" s="1071"/>
      <c r="AJ35" s="1071"/>
      <c r="AK35" s="495" t="s">
        <v>174</v>
      </c>
      <c r="AL35" s="1074" t="s">
        <v>265</v>
      </c>
      <c r="AM35" s="1074"/>
      <c r="AN35" s="1074"/>
      <c r="AO35" s="1074"/>
      <c r="AP35" s="1074"/>
      <c r="AQ35" s="1075"/>
      <c r="AR35" s="1045" t="s">
        <v>107</v>
      </c>
      <c r="AS35" s="1078"/>
      <c r="AT35" s="1078"/>
      <c r="AU35" s="1078"/>
      <c r="AV35" s="1078"/>
      <c r="AW35" s="1078"/>
      <c r="AX35" s="1078"/>
      <c r="AY35" s="1079"/>
    </row>
    <row r="36" spans="1:51" ht="20.25" customHeight="1">
      <c r="A36" s="1064"/>
      <c r="B36" s="1067"/>
      <c r="C36" s="1068"/>
      <c r="D36" s="1068"/>
      <c r="E36" s="1068"/>
      <c r="F36" s="1068"/>
      <c r="G36" s="1068"/>
      <c r="H36" s="1068"/>
      <c r="I36" s="1069"/>
      <c r="J36" s="1072"/>
      <c r="K36" s="1073"/>
      <c r="L36" s="1073"/>
      <c r="M36" s="1073"/>
      <c r="N36" s="1073"/>
      <c r="O36" s="1073"/>
      <c r="P36" s="1073"/>
      <c r="Q36" s="1073"/>
      <c r="R36" s="1073"/>
      <c r="S36" s="1073"/>
      <c r="T36" s="1073"/>
      <c r="U36" s="1073"/>
      <c r="V36" s="1073"/>
      <c r="W36" s="1073"/>
      <c r="X36" s="1073"/>
      <c r="Y36" s="1073"/>
      <c r="Z36" s="1073"/>
      <c r="AA36" s="1073"/>
      <c r="AB36" s="1073"/>
      <c r="AC36" s="1073"/>
      <c r="AD36" s="1073"/>
      <c r="AE36" s="1073"/>
      <c r="AF36" s="1073"/>
      <c r="AG36" s="1073"/>
      <c r="AH36" s="1073"/>
      <c r="AI36" s="1073"/>
      <c r="AJ36" s="1073"/>
      <c r="AK36" s="496"/>
      <c r="AL36" s="1076"/>
      <c r="AM36" s="1076"/>
      <c r="AN36" s="1076"/>
      <c r="AO36" s="1076"/>
      <c r="AP36" s="1076"/>
      <c r="AQ36" s="1077"/>
      <c r="AR36" s="1080"/>
      <c r="AS36" s="1081"/>
      <c r="AT36" s="1081"/>
      <c r="AU36" s="1081"/>
      <c r="AV36" s="1081"/>
      <c r="AW36" s="1081"/>
      <c r="AX36" s="1081"/>
      <c r="AY36" s="1082"/>
    </row>
    <row r="37" spans="1:51" ht="45" customHeight="1">
      <c r="A37" s="367">
        <v>11</v>
      </c>
      <c r="B37" s="1083" t="s">
        <v>9</v>
      </c>
      <c r="C37" s="1084"/>
      <c r="D37" s="1084"/>
      <c r="E37" s="1084"/>
      <c r="F37" s="1084"/>
      <c r="G37" s="1084"/>
      <c r="H37" s="1084"/>
      <c r="I37" s="1085"/>
      <c r="J37" s="1086" t="s">
        <v>10</v>
      </c>
      <c r="K37" s="1087"/>
      <c r="L37" s="1088"/>
      <c r="M37" s="333"/>
      <c r="N37" s="333"/>
      <c r="O37" s="333" t="s">
        <v>11</v>
      </c>
      <c r="P37" s="333"/>
      <c r="Q37" s="333"/>
      <c r="R37" s="333" t="s">
        <v>12</v>
      </c>
      <c r="S37" s="333"/>
      <c r="T37" s="333"/>
      <c r="U37" s="333"/>
      <c r="V37" s="333" t="s">
        <v>13</v>
      </c>
      <c r="W37" s="333"/>
      <c r="X37" s="1086" t="s">
        <v>14</v>
      </c>
      <c r="Y37" s="1087"/>
      <c r="Z37" s="1088"/>
      <c r="AA37" s="333"/>
      <c r="AB37" s="333"/>
      <c r="AC37" s="333" t="s">
        <v>11</v>
      </c>
      <c r="AD37" s="333"/>
      <c r="AE37" s="333"/>
      <c r="AF37" s="333" t="s">
        <v>15</v>
      </c>
      <c r="AG37" s="333"/>
      <c r="AH37" s="333"/>
      <c r="AI37" s="333"/>
      <c r="AJ37" s="350" t="s">
        <v>13</v>
      </c>
      <c r="AK37" s="494">
        <v>12</v>
      </c>
      <c r="AL37" s="466"/>
      <c r="AM37" s="333" t="s">
        <v>8</v>
      </c>
      <c r="AN37" s="333"/>
      <c r="AO37" s="333"/>
      <c r="AP37" s="333"/>
      <c r="AQ37" s="350"/>
      <c r="AR37" s="333"/>
      <c r="AS37" s="333"/>
      <c r="AT37" s="333" t="s">
        <v>172</v>
      </c>
      <c r="AU37" s="1089" t="s">
        <v>224</v>
      </c>
      <c r="AV37" s="1087"/>
      <c r="AW37" s="1087"/>
      <c r="AX37" s="1087"/>
      <c r="AY37" s="1090"/>
    </row>
    <row r="38" spans="1:51" ht="53.25" customHeight="1" thickBot="1">
      <c r="A38" s="561">
        <v>13</v>
      </c>
      <c r="B38" s="1032" t="s">
        <v>260</v>
      </c>
      <c r="C38" s="1033"/>
      <c r="D38" s="1033"/>
      <c r="E38" s="1033"/>
      <c r="F38" s="1033"/>
      <c r="G38" s="1033"/>
      <c r="H38" s="1033"/>
      <c r="I38" s="1034"/>
      <c r="J38" s="553"/>
      <c r="K38" s="554"/>
      <c r="L38" s="554"/>
      <c r="M38" s="554"/>
      <c r="N38" s="554" t="s">
        <v>122</v>
      </c>
      <c r="O38" s="554"/>
      <c r="P38" s="554"/>
      <c r="Q38" s="554"/>
      <c r="R38" s="555"/>
      <c r="S38" s="555"/>
      <c r="T38" s="555" t="s">
        <v>274</v>
      </c>
      <c r="U38" s="1035" t="s">
        <v>261</v>
      </c>
      <c r="V38" s="1036"/>
      <c r="W38" s="1036"/>
      <c r="X38" s="1036"/>
      <c r="Y38" s="1036"/>
      <c r="Z38" s="1036"/>
      <c r="AA38" s="556"/>
      <c r="AB38" s="554"/>
      <c r="AC38" s="554"/>
      <c r="AD38" s="554"/>
      <c r="AE38" s="554" t="s">
        <v>122</v>
      </c>
      <c r="AF38" s="554"/>
      <c r="AG38" s="555"/>
      <c r="AH38" s="555"/>
      <c r="AI38" s="555"/>
      <c r="AJ38" s="554" t="s">
        <v>123</v>
      </c>
      <c r="AK38" s="1032" t="s">
        <v>262</v>
      </c>
      <c r="AL38" s="1037"/>
      <c r="AM38" s="1037"/>
      <c r="AN38" s="1037"/>
      <c r="AO38" s="1037"/>
      <c r="AP38" s="1038"/>
      <c r="AQ38" s="554"/>
      <c r="AR38" s="554"/>
      <c r="AS38" s="554"/>
      <c r="AT38" s="554"/>
      <c r="AU38" s="554" t="s">
        <v>202</v>
      </c>
      <c r="AV38" s="554"/>
      <c r="AW38" s="555"/>
      <c r="AX38" s="555"/>
      <c r="AY38" s="557" t="s">
        <v>13</v>
      </c>
    </row>
    <row r="39" spans="1:51" ht="32.25" customHeight="1" thickBot="1">
      <c r="A39" s="1039" t="s">
        <v>199</v>
      </c>
      <c r="B39" s="1040"/>
      <c r="C39" s="1040"/>
      <c r="D39" s="1040"/>
      <c r="E39" s="1040"/>
      <c r="F39" s="1040"/>
      <c r="G39" s="1040"/>
      <c r="H39" s="1040"/>
      <c r="I39" s="1040"/>
      <c r="J39" s="1040"/>
      <c r="K39" s="1040"/>
      <c r="L39" s="1040"/>
      <c r="M39" s="1040"/>
      <c r="N39" s="1040"/>
      <c r="O39" s="1040"/>
      <c r="P39" s="1040"/>
      <c r="Q39" s="1040"/>
      <c r="R39" s="1040"/>
      <c r="S39" s="1040"/>
      <c r="T39" s="1040"/>
      <c r="U39" s="1040"/>
      <c r="V39" s="1040"/>
      <c r="W39" s="1040"/>
      <c r="X39" s="1040"/>
      <c r="Y39" s="1040"/>
      <c r="Z39" s="1040"/>
      <c r="AA39" s="1040"/>
      <c r="AB39" s="1040"/>
      <c r="AC39" s="1040"/>
      <c r="AD39" s="1040"/>
      <c r="AE39" s="1040"/>
      <c r="AF39" s="1040"/>
      <c r="AG39" s="1040"/>
      <c r="AH39" s="1040"/>
      <c r="AI39" s="1040"/>
      <c r="AJ39" s="1040"/>
      <c r="AK39" s="1040"/>
      <c r="AL39" s="1040"/>
      <c r="AM39" s="1040"/>
      <c r="AN39" s="1040"/>
      <c r="AO39" s="1040"/>
      <c r="AP39" s="1040"/>
      <c r="AQ39" s="1040"/>
      <c r="AR39" s="1040"/>
      <c r="AS39" s="1040"/>
      <c r="AT39" s="1040"/>
      <c r="AU39" s="1040"/>
      <c r="AV39" s="1040"/>
      <c r="AW39" s="1040"/>
      <c r="AX39" s="1040"/>
      <c r="AY39" s="1040"/>
    </row>
    <row r="40" spans="1:51" ht="18" customHeight="1">
      <c r="A40" s="547">
        <v>14</v>
      </c>
      <c r="B40" s="1041" t="s">
        <v>263</v>
      </c>
      <c r="C40" s="1041"/>
      <c r="D40" s="1041"/>
      <c r="E40" s="1041"/>
      <c r="F40" s="1041"/>
      <c r="G40" s="1041"/>
      <c r="H40" s="1041"/>
      <c r="I40" s="1042"/>
      <c r="J40" s="1045" t="s">
        <v>16</v>
      </c>
      <c r="K40" s="1046"/>
      <c r="L40" s="1049"/>
      <c r="M40" s="1050"/>
      <c r="N40" s="1050"/>
      <c r="O40" s="1050"/>
      <c r="P40" s="1050"/>
      <c r="Q40" s="1050"/>
      <c r="R40" s="1050"/>
      <c r="S40" s="1050"/>
      <c r="T40" s="1050"/>
      <c r="U40" s="1050"/>
      <c r="V40" s="1052" t="s">
        <v>2</v>
      </c>
      <c r="W40" s="1053"/>
      <c r="X40" s="1054"/>
      <c r="Y40" s="1055"/>
      <c r="Z40" s="548"/>
      <c r="AA40" s="549"/>
      <c r="AB40" s="549"/>
      <c r="AC40" s="549"/>
      <c r="AD40" s="549"/>
      <c r="AE40" s="549"/>
      <c r="AF40" s="549"/>
      <c r="AG40" s="549"/>
      <c r="AH40" s="549"/>
      <c r="AI40" s="549"/>
      <c r="AJ40" s="549"/>
      <c r="AK40" s="549"/>
      <c r="AL40" s="549"/>
      <c r="AM40" s="549"/>
      <c r="AN40" s="549"/>
      <c r="AO40" s="549"/>
      <c r="AP40" s="549"/>
      <c r="AQ40" s="549"/>
      <c r="AR40" s="549"/>
      <c r="AS40" s="550"/>
      <c r="AT40" s="550"/>
      <c r="AU40" s="551"/>
      <c r="AV40" s="551"/>
      <c r="AW40" s="551"/>
      <c r="AX40" s="551"/>
      <c r="AY40" s="552"/>
    </row>
    <row r="41" spans="1:51" ht="18" customHeight="1">
      <c r="A41" s="369"/>
      <c r="B41" s="1043"/>
      <c r="C41" s="1043"/>
      <c r="D41" s="1043"/>
      <c r="E41" s="1043"/>
      <c r="F41" s="1043"/>
      <c r="G41" s="1043"/>
      <c r="H41" s="1043"/>
      <c r="I41" s="1044"/>
      <c r="J41" s="1047"/>
      <c r="K41" s="1048"/>
      <c r="L41" s="1051"/>
      <c r="M41" s="1051"/>
      <c r="N41" s="1051"/>
      <c r="O41" s="1051"/>
      <c r="P41" s="1051"/>
      <c r="Q41" s="1051"/>
      <c r="R41" s="1051"/>
      <c r="S41" s="1051"/>
      <c r="T41" s="1051"/>
      <c r="U41" s="1051"/>
      <c r="V41" s="1056"/>
      <c r="W41" s="1057"/>
      <c r="X41" s="1057"/>
      <c r="Y41" s="1058"/>
      <c r="Z41" s="370" t="s">
        <v>181</v>
      </c>
      <c r="AA41" s="371"/>
      <c r="AB41" s="371"/>
      <c r="AC41" s="371"/>
      <c r="AD41" s="372"/>
      <c r="AE41" s="372"/>
      <c r="AF41" s="372" t="s">
        <v>180</v>
      </c>
      <c r="AG41" s="372"/>
      <c r="AH41" s="372"/>
      <c r="AI41" s="372"/>
      <c r="AJ41" s="372"/>
      <c r="AK41" s="372" t="s">
        <v>180</v>
      </c>
      <c r="AL41" s="372"/>
      <c r="AM41" s="372"/>
      <c r="AN41" s="372"/>
      <c r="AO41" s="372"/>
      <c r="AP41" s="371" t="s">
        <v>132</v>
      </c>
      <c r="AQ41" s="371"/>
      <c r="AR41" s="371"/>
      <c r="AS41" s="373"/>
      <c r="AT41" s="373"/>
      <c r="AU41" s="352"/>
      <c r="AV41" s="352"/>
      <c r="AW41" s="352"/>
      <c r="AX41" s="352"/>
      <c r="AY41" s="374"/>
    </row>
    <row r="42" spans="1:51" ht="20.25" customHeight="1">
      <c r="A42" s="375"/>
      <c r="B42" s="1043"/>
      <c r="C42" s="1043"/>
      <c r="D42" s="1043"/>
      <c r="E42" s="1043"/>
      <c r="F42" s="1043"/>
      <c r="G42" s="1043"/>
      <c r="H42" s="1043"/>
      <c r="I42" s="1044"/>
      <c r="J42" s="1059" t="s">
        <v>147</v>
      </c>
      <c r="K42" s="1060"/>
      <c r="L42" s="376"/>
      <c r="M42" s="377"/>
      <c r="N42" s="377"/>
      <c r="O42" s="377"/>
      <c r="P42" s="377"/>
      <c r="Q42" s="377"/>
      <c r="R42" s="377"/>
      <c r="S42" s="377"/>
      <c r="T42" s="378"/>
      <c r="U42" s="378"/>
      <c r="V42" s="379"/>
      <c r="W42" s="379"/>
      <c r="X42" s="379"/>
      <c r="Y42" s="379"/>
      <c r="Z42" s="377"/>
      <c r="AA42" s="378"/>
      <c r="AB42" s="378"/>
      <c r="AC42" s="378"/>
      <c r="AD42" s="378"/>
      <c r="AE42" s="378"/>
      <c r="AF42" s="378"/>
      <c r="AG42" s="378"/>
      <c r="AH42" s="378"/>
      <c r="AI42" s="378"/>
      <c r="AJ42" s="378"/>
      <c r="AK42" s="378"/>
      <c r="AL42" s="378"/>
      <c r="AM42" s="378"/>
      <c r="AN42" s="378"/>
      <c r="AO42" s="378"/>
      <c r="AP42" s="378"/>
      <c r="AQ42" s="378"/>
      <c r="AR42" s="378"/>
      <c r="AS42" s="380"/>
      <c r="AT42" s="380"/>
      <c r="AU42" s="381"/>
      <c r="AV42" s="381"/>
      <c r="AW42" s="381"/>
      <c r="AX42" s="381"/>
      <c r="AY42" s="382"/>
    </row>
    <row r="43" spans="1:51" ht="20.25" customHeight="1">
      <c r="A43" s="375"/>
      <c r="B43" s="1043"/>
      <c r="C43" s="1043"/>
      <c r="D43" s="1043"/>
      <c r="E43" s="1043"/>
      <c r="F43" s="1043"/>
      <c r="G43" s="1043"/>
      <c r="H43" s="1043"/>
      <c r="I43" s="1044"/>
      <c r="J43" s="1061"/>
      <c r="K43" s="1062"/>
      <c r="L43" s="383"/>
      <c r="M43" s="383"/>
      <c r="N43" s="383"/>
      <c r="O43" s="383"/>
      <c r="P43" s="383"/>
      <c r="Q43" s="383"/>
      <c r="R43" s="383"/>
      <c r="S43" s="383"/>
      <c r="T43" s="384"/>
      <c r="U43" s="384"/>
      <c r="V43" s="385"/>
      <c r="W43" s="385"/>
      <c r="X43" s="385"/>
      <c r="Y43" s="385"/>
      <c r="Z43" s="383"/>
      <c r="AA43" s="384"/>
      <c r="AB43" s="384"/>
      <c r="AC43" s="384"/>
      <c r="AD43" s="384"/>
      <c r="AE43" s="384"/>
      <c r="AF43" s="384"/>
      <c r="AG43" s="384"/>
      <c r="AH43" s="384"/>
      <c r="AI43" s="384"/>
      <c r="AJ43" s="384"/>
      <c r="AK43" s="384"/>
      <c r="AL43" s="384"/>
      <c r="AM43" s="384"/>
      <c r="AN43" s="384"/>
      <c r="AO43" s="384"/>
      <c r="AP43" s="384"/>
      <c r="AQ43" s="384"/>
      <c r="AR43" s="384"/>
      <c r="AS43" s="386"/>
      <c r="AT43" s="386"/>
      <c r="AU43" s="387"/>
      <c r="AV43" s="387"/>
      <c r="AW43" s="387"/>
      <c r="AX43" s="387"/>
      <c r="AY43" s="388"/>
    </row>
    <row r="44" spans="1:51" ht="10.5" customHeight="1">
      <c r="A44" s="389">
        <v>15</v>
      </c>
      <c r="B44" s="983" t="s">
        <v>208</v>
      </c>
      <c r="C44" s="983"/>
      <c r="D44" s="983"/>
      <c r="E44" s="983"/>
      <c r="F44" s="983"/>
      <c r="G44" s="983"/>
      <c r="H44" s="983"/>
      <c r="I44" s="984"/>
      <c r="J44" s="989" t="s">
        <v>195</v>
      </c>
      <c r="K44" s="990"/>
      <c r="L44" s="990"/>
      <c r="M44" s="990"/>
      <c r="N44" s="990"/>
      <c r="O44" s="990"/>
      <c r="P44" s="990"/>
      <c r="Q44" s="990"/>
      <c r="R44" s="990"/>
      <c r="S44" s="990"/>
      <c r="T44" s="990"/>
      <c r="U44" s="990"/>
      <c r="V44" s="990"/>
      <c r="W44" s="990"/>
      <c r="X44" s="990"/>
      <c r="Y44" s="990"/>
      <c r="Z44" s="990"/>
      <c r="AA44" s="990"/>
      <c r="AB44" s="990"/>
      <c r="AC44" s="990"/>
      <c r="AD44" s="990"/>
      <c r="AE44" s="990"/>
      <c r="AF44" s="990"/>
      <c r="AG44" s="990"/>
      <c r="AH44" s="990"/>
      <c r="AI44" s="990"/>
      <c r="AJ44" s="990"/>
      <c r="AK44" s="990"/>
      <c r="AL44" s="990"/>
      <c r="AM44" s="990"/>
      <c r="AN44" s="990"/>
      <c r="AO44" s="990"/>
      <c r="AP44" s="990"/>
      <c r="AQ44" s="990"/>
      <c r="AR44" s="990"/>
      <c r="AS44" s="990"/>
      <c r="AT44" s="990"/>
      <c r="AU44" s="990"/>
      <c r="AV44" s="990"/>
      <c r="AW44" s="990"/>
      <c r="AX44" s="990"/>
      <c r="AY44" s="991"/>
    </row>
    <row r="45" spans="1:51" ht="20.25" customHeight="1">
      <c r="A45" s="390"/>
      <c r="B45" s="985"/>
      <c r="C45" s="985"/>
      <c r="D45" s="985"/>
      <c r="E45" s="985"/>
      <c r="F45" s="985"/>
      <c r="G45" s="985"/>
      <c r="H45" s="985"/>
      <c r="I45" s="986"/>
      <c r="J45" s="992"/>
      <c r="K45" s="993"/>
      <c r="L45" s="993"/>
      <c r="M45" s="993"/>
      <c r="N45" s="993"/>
      <c r="O45" s="993"/>
      <c r="P45" s="993"/>
      <c r="Q45" s="993"/>
      <c r="R45" s="993"/>
      <c r="S45" s="993"/>
      <c r="T45" s="993"/>
      <c r="U45" s="993"/>
      <c r="V45" s="993"/>
      <c r="W45" s="993"/>
      <c r="X45" s="993"/>
      <c r="Y45" s="993"/>
      <c r="Z45" s="993"/>
      <c r="AA45" s="993"/>
      <c r="AB45" s="993"/>
      <c r="AC45" s="993"/>
      <c r="AD45" s="993"/>
      <c r="AE45" s="993"/>
      <c r="AF45" s="993"/>
      <c r="AG45" s="993"/>
      <c r="AH45" s="993"/>
      <c r="AI45" s="993"/>
      <c r="AJ45" s="993"/>
      <c r="AK45" s="993"/>
      <c r="AL45" s="993"/>
      <c r="AM45" s="993"/>
      <c r="AN45" s="993"/>
      <c r="AO45" s="993"/>
      <c r="AP45" s="993"/>
      <c r="AQ45" s="993"/>
      <c r="AR45" s="993"/>
      <c r="AS45" s="993"/>
      <c r="AT45" s="993"/>
      <c r="AU45" s="993"/>
      <c r="AV45" s="993"/>
      <c r="AW45" s="993"/>
      <c r="AX45" s="993"/>
      <c r="AY45" s="994"/>
    </row>
    <row r="46" spans="1:51" ht="32.25" customHeight="1">
      <c r="A46" s="391"/>
      <c r="B46" s="987"/>
      <c r="C46" s="987"/>
      <c r="D46" s="987"/>
      <c r="E46" s="987"/>
      <c r="F46" s="987"/>
      <c r="G46" s="987"/>
      <c r="H46" s="987"/>
      <c r="I46" s="988"/>
      <c r="J46" s="995" t="s">
        <v>257</v>
      </c>
      <c r="K46" s="996"/>
      <c r="L46" s="996"/>
      <c r="M46" s="996"/>
      <c r="N46" s="996"/>
      <c r="O46" s="996"/>
      <c r="P46" s="996"/>
      <c r="Q46" s="996"/>
      <c r="R46" s="996"/>
      <c r="S46" s="996"/>
      <c r="T46" s="996"/>
      <c r="U46" s="996"/>
      <c r="V46" s="996"/>
      <c r="W46" s="996"/>
      <c r="X46" s="996"/>
      <c r="Y46" s="996"/>
      <c r="Z46" s="996"/>
      <c r="AA46" s="996"/>
      <c r="AB46" s="996"/>
      <c r="AC46" s="996"/>
      <c r="AD46" s="996"/>
      <c r="AE46" s="996"/>
      <c r="AF46" s="996"/>
      <c r="AG46" s="996"/>
      <c r="AH46" s="996"/>
      <c r="AI46" s="996"/>
      <c r="AJ46" s="996"/>
      <c r="AK46" s="996"/>
      <c r="AL46" s="996"/>
      <c r="AM46" s="996"/>
      <c r="AN46" s="996"/>
      <c r="AO46" s="996"/>
      <c r="AP46" s="996"/>
      <c r="AQ46" s="996"/>
      <c r="AR46" s="996"/>
      <c r="AS46" s="996"/>
      <c r="AT46" s="996"/>
      <c r="AU46" s="996"/>
      <c r="AV46" s="996"/>
      <c r="AW46" s="996"/>
      <c r="AX46" s="996"/>
      <c r="AY46" s="997"/>
    </row>
    <row r="47" spans="1:51" ht="24.75" customHeight="1">
      <c r="A47" s="392">
        <v>16</v>
      </c>
      <c r="B47" s="998" t="s">
        <v>134</v>
      </c>
      <c r="C47" s="999"/>
      <c r="D47" s="999"/>
      <c r="E47" s="999"/>
      <c r="F47" s="999"/>
      <c r="G47" s="999"/>
      <c r="H47" s="999"/>
      <c r="I47" s="1000"/>
      <c r="J47" s="1005" t="s">
        <v>22</v>
      </c>
      <c r="K47" s="1006"/>
      <c r="L47" s="1007"/>
      <c r="M47" s="1008"/>
      <c r="N47" s="1009"/>
      <c r="O47" s="1009"/>
      <c r="P47" s="1009"/>
      <c r="Q47" s="1009"/>
      <c r="R47" s="1009"/>
      <c r="S47" s="1009"/>
      <c r="T47" s="1009"/>
      <c r="U47" s="1009"/>
      <c r="V47" s="1009"/>
      <c r="W47" s="1009"/>
      <c r="X47" s="1009"/>
      <c r="Y47" s="1009"/>
      <c r="Z47" s="1009"/>
      <c r="AA47" s="1009"/>
      <c r="AB47" s="1009"/>
      <c r="AC47" s="1009"/>
      <c r="AD47" s="1010"/>
      <c r="AE47" s="1011" t="s">
        <v>3</v>
      </c>
      <c r="AF47" s="1012"/>
      <c r="AG47" s="1013"/>
      <c r="AH47" s="393"/>
      <c r="AI47" s="394"/>
      <c r="AJ47" s="394"/>
      <c r="AK47" s="394"/>
      <c r="AL47" s="394"/>
      <c r="AM47" s="394"/>
      <c r="AN47" s="394" t="s">
        <v>182</v>
      </c>
      <c r="AO47" s="394"/>
      <c r="AP47" s="394"/>
      <c r="AQ47" s="394"/>
      <c r="AR47" s="394"/>
      <c r="AS47" s="394" t="s">
        <v>182</v>
      </c>
      <c r="AT47" s="394"/>
      <c r="AU47" s="394"/>
      <c r="AV47" s="394"/>
      <c r="AW47" s="394"/>
      <c r="AX47" s="394"/>
      <c r="AY47" s="395"/>
    </row>
    <row r="48" spans="1:51" ht="22.5" customHeight="1">
      <c r="A48" s="369"/>
      <c r="B48" s="1001"/>
      <c r="C48" s="1001"/>
      <c r="D48" s="1001"/>
      <c r="E48" s="1001"/>
      <c r="F48" s="1001"/>
      <c r="G48" s="1001"/>
      <c r="H48" s="1001"/>
      <c r="I48" s="1002"/>
      <c r="J48" s="1014" t="s">
        <v>23</v>
      </c>
      <c r="K48" s="1015"/>
      <c r="L48" s="1015"/>
      <c r="M48" s="1020"/>
      <c r="N48" s="1021"/>
      <c r="O48" s="1021"/>
      <c r="P48" s="1021"/>
      <c r="Q48" s="1021"/>
      <c r="R48" s="1021"/>
      <c r="S48" s="1021"/>
      <c r="T48" s="1021"/>
      <c r="U48" s="1021"/>
      <c r="V48" s="1021"/>
      <c r="W48" s="1021"/>
      <c r="X48" s="1021"/>
      <c r="Y48" s="1021"/>
      <c r="Z48" s="1021"/>
      <c r="AA48" s="1021"/>
      <c r="AB48" s="1021"/>
      <c r="AC48" s="1021"/>
      <c r="AD48" s="1022"/>
      <c r="AE48" s="1029" t="s">
        <v>24</v>
      </c>
      <c r="AF48" s="1030"/>
      <c r="AG48" s="1031"/>
      <c r="AH48" s="398"/>
      <c r="AI48" s="399"/>
      <c r="AJ48" s="399"/>
      <c r="AK48" s="399"/>
      <c r="AL48" s="399"/>
      <c r="AM48" s="399"/>
      <c r="AN48" s="399" t="s">
        <v>182</v>
      </c>
      <c r="AO48" s="399"/>
      <c r="AP48" s="399"/>
      <c r="AQ48" s="399"/>
      <c r="AR48" s="399"/>
      <c r="AS48" s="399" t="s">
        <v>182</v>
      </c>
      <c r="AT48" s="399"/>
      <c r="AU48" s="399"/>
      <c r="AV48" s="399"/>
      <c r="AW48" s="399"/>
      <c r="AX48" s="399"/>
      <c r="AY48" s="400"/>
    </row>
    <row r="49" spans="1:51" ht="21" customHeight="1">
      <c r="A49" s="369"/>
      <c r="B49" s="1001"/>
      <c r="C49" s="1001"/>
      <c r="D49" s="1001"/>
      <c r="E49" s="1001"/>
      <c r="F49" s="1001"/>
      <c r="G49" s="1001"/>
      <c r="H49" s="1001"/>
      <c r="I49" s="1002"/>
      <c r="J49" s="1016"/>
      <c r="K49" s="1017"/>
      <c r="L49" s="1017"/>
      <c r="M49" s="1023"/>
      <c r="N49" s="1024"/>
      <c r="O49" s="1024"/>
      <c r="P49" s="1024"/>
      <c r="Q49" s="1024"/>
      <c r="R49" s="1024"/>
      <c r="S49" s="1024"/>
      <c r="T49" s="1024"/>
      <c r="U49" s="1024"/>
      <c r="V49" s="1024"/>
      <c r="W49" s="1024"/>
      <c r="X49" s="1024"/>
      <c r="Y49" s="1024"/>
      <c r="Z49" s="1024"/>
      <c r="AA49" s="1024"/>
      <c r="AB49" s="1024"/>
      <c r="AC49" s="1024"/>
      <c r="AD49" s="1025"/>
      <c r="AE49" s="396"/>
      <c r="AF49" s="397"/>
      <c r="AG49" s="397"/>
      <c r="AH49" s="544"/>
      <c r="AI49" s="544"/>
      <c r="AJ49" s="544"/>
      <c r="AK49" s="544"/>
      <c r="AL49" s="544"/>
      <c r="AM49" s="544"/>
      <c r="AN49" s="544"/>
      <c r="AO49" s="544"/>
      <c r="AP49" s="544"/>
      <c r="AQ49" s="544"/>
      <c r="AR49" s="544"/>
      <c r="AS49" s="544"/>
      <c r="AT49" s="544"/>
      <c r="AU49" s="544"/>
      <c r="AV49" s="544"/>
      <c r="AW49" s="544"/>
      <c r="AX49" s="544"/>
      <c r="AY49" s="545"/>
    </row>
    <row r="50" spans="1:51" ht="19.5" customHeight="1" thickBot="1">
      <c r="A50" s="401"/>
      <c r="B50" s="1003"/>
      <c r="C50" s="1003"/>
      <c r="D50" s="1003"/>
      <c r="E50" s="1003"/>
      <c r="F50" s="1003"/>
      <c r="G50" s="1003"/>
      <c r="H50" s="1003"/>
      <c r="I50" s="1004"/>
      <c r="J50" s="1018"/>
      <c r="K50" s="1019"/>
      <c r="L50" s="1019"/>
      <c r="M50" s="1026"/>
      <c r="N50" s="1027"/>
      <c r="O50" s="1027"/>
      <c r="P50" s="1027"/>
      <c r="Q50" s="1027"/>
      <c r="R50" s="1027"/>
      <c r="S50" s="1027"/>
      <c r="T50" s="1027"/>
      <c r="U50" s="1027"/>
      <c r="V50" s="1027"/>
      <c r="W50" s="1027"/>
      <c r="X50" s="1027"/>
      <c r="Y50" s="1027"/>
      <c r="Z50" s="1027"/>
      <c r="AA50" s="1027"/>
      <c r="AB50" s="1027"/>
      <c r="AC50" s="1027"/>
      <c r="AD50" s="1028"/>
      <c r="AE50" s="975"/>
      <c r="AF50" s="975"/>
      <c r="AG50" s="976"/>
      <c r="AH50" s="977"/>
      <c r="AI50" s="977"/>
      <c r="AJ50" s="978"/>
      <c r="AK50" s="978"/>
      <c r="AL50" s="978"/>
      <c r="AM50" s="978"/>
      <c r="AN50" s="978"/>
      <c r="AO50" s="978"/>
      <c r="AP50" s="978"/>
      <c r="AQ50" s="978"/>
      <c r="AR50" s="978"/>
      <c r="AS50" s="978"/>
      <c r="AT50" s="978"/>
      <c r="AU50" s="978"/>
      <c r="AV50" s="978"/>
      <c r="AW50" s="978"/>
      <c r="AX50" s="978"/>
      <c r="AY50" s="979"/>
    </row>
    <row r="51" spans="1:51" ht="13.5" customHeight="1">
      <c r="J51" s="402"/>
      <c r="K51" s="402"/>
      <c r="L51" s="402"/>
      <c r="M51" s="402"/>
      <c r="N51" s="402"/>
      <c r="O51" s="402"/>
      <c r="P51" s="402"/>
      <c r="Q51" s="402"/>
      <c r="R51" s="402"/>
      <c r="S51" s="402"/>
      <c r="T51" s="402"/>
      <c r="U51" s="402"/>
      <c r="V51" s="402"/>
      <c r="W51" s="402"/>
      <c r="X51" s="402"/>
      <c r="Y51" s="402"/>
      <c r="Z51" s="402"/>
      <c r="AA51" s="402"/>
      <c r="AB51" s="403"/>
      <c r="AC51" s="403"/>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row>
    <row r="52" spans="1:51" s="407" customFormat="1" ht="15.75" customHeight="1">
      <c r="A52" s="405">
        <v>17</v>
      </c>
      <c r="B52" s="491" t="s">
        <v>275</v>
      </c>
      <c r="C52" s="406"/>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6"/>
    </row>
    <row r="53" spans="1:51" s="407" customFormat="1" ht="3.75" customHeight="1" thickBot="1">
      <c r="A53" s="534"/>
      <c r="B53" s="535"/>
      <c r="C53" s="536"/>
      <c r="D53" s="536"/>
      <c r="E53" s="536"/>
      <c r="F53" s="536"/>
      <c r="G53" s="536"/>
      <c r="H53" s="536"/>
      <c r="I53" s="536"/>
      <c r="J53" s="536"/>
      <c r="K53" s="536"/>
      <c r="L53" s="536"/>
      <c r="M53" s="535"/>
      <c r="N53" s="536"/>
      <c r="O53" s="536"/>
      <c r="P53" s="536"/>
      <c r="Q53" s="536"/>
      <c r="R53" s="536"/>
      <c r="S53" s="536"/>
      <c r="T53" s="536"/>
      <c r="U53" s="536"/>
      <c r="V53" s="536"/>
      <c r="W53" s="536"/>
      <c r="X53" s="536"/>
      <c r="Y53" s="537"/>
      <c r="Z53" s="537"/>
      <c r="AA53" s="537"/>
      <c r="AB53" s="538"/>
      <c r="AC53" s="538"/>
      <c r="AD53" s="539"/>
      <c r="AE53" s="539"/>
      <c r="AF53" s="539"/>
      <c r="AG53" s="539"/>
      <c r="AH53" s="539"/>
      <c r="AI53" s="539"/>
      <c r="AJ53" s="539"/>
      <c r="AK53" s="539"/>
      <c r="AL53" s="539"/>
      <c r="AM53" s="539"/>
      <c r="AN53" s="539"/>
      <c r="AO53" s="539"/>
      <c r="AP53" s="539"/>
      <c r="AQ53" s="539"/>
      <c r="AR53" s="539"/>
      <c r="AS53" s="539"/>
      <c r="AT53" s="539"/>
      <c r="AU53" s="539"/>
      <c r="AV53" s="539"/>
      <c r="AW53" s="539"/>
      <c r="AX53" s="539"/>
      <c r="AY53" s="540"/>
    </row>
    <row r="54" spans="1:51" s="407" customFormat="1" ht="17.25" customHeight="1">
      <c r="A54" s="541" t="s">
        <v>46</v>
      </c>
      <c r="B54" s="542" t="s">
        <v>204</v>
      </c>
      <c r="C54" s="542"/>
      <c r="D54" s="542"/>
      <c r="E54" s="542"/>
      <c r="F54" s="542"/>
      <c r="G54" s="542"/>
      <c r="H54" s="542"/>
      <c r="I54" s="542"/>
      <c r="J54" s="542"/>
      <c r="K54" s="542"/>
      <c r="L54" s="542"/>
      <c r="M54" s="542"/>
      <c r="N54" s="542"/>
      <c r="O54" s="542"/>
      <c r="P54" s="542"/>
      <c r="Q54" s="542"/>
      <c r="R54" s="542"/>
      <c r="S54" s="542"/>
      <c r="T54" s="542"/>
      <c r="U54" s="542"/>
      <c r="V54" s="542"/>
      <c r="W54" s="542"/>
      <c r="X54" s="542"/>
      <c r="Y54" s="542"/>
      <c r="Z54" s="542"/>
      <c r="AA54" s="542"/>
      <c r="AB54" s="542"/>
      <c r="AC54" s="542"/>
      <c r="AD54" s="542"/>
      <c r="AE54" s="542"/>
      <c r="AF54" s="542"/>
      <c r="AG54" s="542"/>
      <c r="AH54" s="542"/>
      <c r="AI54" s="542"/>
      <c r="AJ54" s="542"/>
      <c r="AK54" s="542"/>
      <c r="AL54" s="542"/>
      <c r="AM54" s="542"/>
      <c r="AN54" s="542"/>
      <c r="AO54" s="542"/>
      <c r="AP54" s="542"/>
      <c r="AQ54" s="542"/>
      <c r="AR54" s="542"/>
      <c r="AS54" s="542"/>
      <c r="AT54" s="542"/>
      <c r="AU54" s="542"/>
      <c r="AV54" s="542"/>
      <c r="AW54" s="542"/>
      <c r="AX54" s="542"/>
      <c r="AY54" s="543"/>
    </row>
    <row r="55" spans="1:51" s="407" customFormat="1" ht="10.5" customHeight="1">
      <c r="A55" s="502"/>
      <c r="B55" s="503"/>
      <c r="C55" s="503"/>
      <c r="D55" s="503"/>
      <c r="E55" s="503"/>
      <c r="F55" s="503"/>
      <c r="G55" s="503"/>
      <c r="H55" s="503"/>
      <c r="I55" s="503"/>
      <c r="J55" s="503"/>
      <c r="K55" s="503"/>
      <c r="L55" s="503"/>
      <c r="M55" s="503"/>
      <c r="N55" s="503"/>
      <c r="O55" s="503"/>
      <c r="P55" s="503"/>
      <c r="Q55" s="503"/>
      <c r="R55" s="503"/>
      <c r="S55" s="503"/>
      <c r="T55" s="503"/>
      <c r="U55" s="503"/>
      <c r="V55" s="503"/>
      <c r="W55" s="503"/>
      <c r="X55" s="503"/>
      <c r="Y55" s="503"/>
      <c r="Z55" s="503"/>
      <c r="AA55" s="503"/>
      <c r="AB55" s="503"/>
      <c r="AC55" s="503"/>
      <c r="AD55" s="503"/>
      <c r="AE55" s="503"/>
      <c r="AF55" s="503"/>
      <c r="AG55" s="503"/>
      <c r="AH55" s="503"/>
      <c r="AI55" s="503"/>
      <c r="AJ55" s="503"/>
      <c r="AK55" s="503"/>
      <c r="AL55" s="503"/>
      <c r="AM55" s="503"/>
      <c r="AN55" s="503"/>
      <c r="AO55" s="503"/>
      <c r="AP55" s="503"/>
      <c r="AQ55" s="503"/>
      <c r="AR55" s="503"/>
      <c r="AS55" s="503"/>
      <c r="AT55" s="503"/>
      <c r="AU55" s="503"/>
      <c r="AV55" s="503"/>
      <c r="AW55" s="503"/>
      <c r="AX55" s="503"/>
      <c r="AY55" s="504"/>
    </row>
    <row r="56" spans="1:51" s="407" customFormat="1" ht="10.5" customHeight="1">
      <c r="A56" s="502"/>
      <c r="B56" s="503" t="s">
        <v>267</v>
      </c>
      <c r="C56" s="503"/>
      <c r="D56" s="503"/>
      <c r="E56" s="503"/>
      <c r="F56" s="503"/>
      <c r="G56" s="503"/>
      <c r="H56" s="503"/>
      <c r="I56" s="503" t="s">
        <v>107</v>
      </c>
      <c r="J56" s="503" t="s">
        <v>126</v>
      </c>
      <c r="K56" s="503"/>
      <c r="L56" s="503"/>
      <c r="M56" s="503"/>
      <c r="N56" s="505"/>
      <c r="O56" s="506"/>
      <c r="P56" s="503" t="s">
        <v>107</v>
      </c>
      <c r="Q56" s="503" t="s">
        <v>205</v>
      </c>
      <c r="R56" s="503"/>
      <c r="S56" s="503"/>
      <c r="T56" s="503"/>
      <c r="U56" s="503"/>
      <c r="V56" s="503"/>
      <c r="W56" s="503"/>
      <c r="X56" s="503"/>
      <c r="Y56" s="503"/>
      <c r="Z56" s="503"/>
      <c r="AA56" s="503"/>
      <c r="AB56" s="503"/>
      <c r="AC56" s="503"/>
      <c r="AD56" s="503"/>
      <c r="AE56" s="503"/>
      <c r="AF56" s="503"/>
      <c r="AG56" s="503"/>
      <c r="AH56" s="503"/>
      <c r="AI56" s="503"/>
      <c r="AJ56" s="503"/>
      <c r="AK56" s="503"/>
      <c r="AL56" s="503"/>
      <c r="AM56" s="503"/>
      <c r="AN56" s="503"/>
      <c r="AO56" s="503"/>
      <c r="AP56" s="503"/>
      <c r="AQ56" s="503"/>
      <c r="AR56" s="503"/>
      <c r="AS56" s="503"/>
      <c r="AT56" s="503"/>
      <c r="AU56" s="503"/>
      <c r="AV56" s="503"/>
      <c r="AW56" s="503"/>
      <c r="AX56" s="503"/>
      <c r="AY56" s="504"/>
    </row>
    <row r="57" spans="1:51" s="407" customFormat="1" ht="6.75" customHeight="1">
      <c r="A57" s="502"/>
      <c r="B57" s="503"/>
      <c r="C57" s="503"/>
      <c r="D57" s="503"/>
      <c r="E57" s="503"/>
      <c r="F57" s="503"/>
      <c r="G57" s="503"/>
      <c r="H57" s="503"/>
      <c r="I57" s="503"/>
      <c r="J57" s="503"/>
      <c r="K57" s="503"/>
      <c r="L57" s="503"/>
      <c r="M57" s="503"/>
      <c r="N57" s="505"/>
      <c r="O57" s="506"/>
      <c r="P57" s="503"/>
      <c r="Q57" s="503"/>
      <c r="R57" s="503"/>
      <c r="S57" s="503"/>
      <c r="T57" s="503"/>
      <c r="U57" s="503"/>
      <c r="V57" s="503"/>
      <c r="W57" s="503"/>
      <c r="X57" s="503"/>
      <c r="Y57" s="503"/>
      <c r="Z57" s="503"/>
      <c r="AA57" s="503"/>
      <c r="AB57" s="503"/>
      <c r="AC57" s="503"/>
      <c r="AD57" s="503"/>
      <c r="AE57" s="503"/>
      <c r="AF57" s="503"/>
      <c r="AG57" s="503"/>
      <c r="AH57" s="503"/>
      <c r="AI57" s="503"/>
      <c r="AJ57" s="503"/>
      <c r="AK57" s="503"/>
      <c r="AL57" s="503"/>
      <c r="AM57" s="503"/>
      <c r="AN57" s="503"/>
      <c r="AO57" s="503"/>
      <c r="AP57" s="503"/>
      <c r="AQ57" s="503"/>
      <c r="AR57" s="503"/>
      <c r="AS57" s="503"/>
      <c r="AT57" s="503"/>
      <c r="AU57" s="503"/>
      <c r="AV57" s="503"/>
      <c r="AW57" s="503"/>
      <c r="AX57" s="503"/>
      <c r="AY57" s="504"/>
    </row>
    <row r="58" spans="1:51" s="407" customFormat="1" ht="10.5" customHeight="1">
      <c r="A58" s="502"/>
      <c r="B58" s="503"/>
      <c r="C58" s="503"/>
      <c r="D58" s="503"/>
      <c r="E58" s="503"/>
      <c r="F58" s="503"/>
      <c r="G58" s="503"/>
      <c r="H58" s="503"/>
      <c r="I58" s="503" t="s">
        <v>269</v>
      </c>
      <c r="J58" s="503"/>
      <c r="K58" s="503"/>
      <c r="L58" s="503"/>
      <c r="M58" s="503"/>
      <c r="N58" s="505"/>
      <c r="O58" s="506"/>
      <c r="P58" s="503"/>
      <c r="Q58" s="503"/>
      <c r="R58" s="503"/>
      <c r="S58" s="503"/>
      <c r="T58" s="503"/>
      <c r="U58" s="503"/>
      <c r="V58" s="503"/>
      <c r="W58" s="503"/>
      <c r="X58" s="503"/>
      <c r="Y58" s="503"/>
      <c r="Z58" s="503"/>
      <c r="AA58" s="503"/>
      <c r="AB58" s="503"/>
      <c r="AC58" s="503"/>
      <c r="AD58" s="503"/>
      <c r="AE58" s="503"/>
      <c r="AF58" s="503"/>
      <c r="AG58" s="503"/>
      <c r="AH58" s="503"/>
      <c r="AI58" s="503"/>
      <c r="AJ58" s="503"/>
      <c r="AK58" s="503"/>
      <c r="AL58" s="503"/>
      <c r="AM58" s="503"/>
      <c r="AN58" s="503"/>
      <c r="AO58" s="503"/>
      <c r="AP58" s="503"/>
      <c r="AQ58" s="503"/>
      <c r="AR58" s="503"/>
      <c r="AS58" s="503"/>
      <c r="AT58" s="503"/>
      <c r="AU58" s="503"/>
      <c r="AV58" s="503"/>
      <c r="AW58" s="503"/>
      <c r="AX58" s="503"/>
      <c r="AY58" s="504"/>
    </row>
    <row r="59" spans="1:51" s="407" customFormat="1" ht="32.25" customHeight="1">
      <c r="A59" s="502"/>
      <c r="B59" s="507"/>
      <c r="C59" s="508"/>
      <c r="D59" s="508"/>
      <c r="E59" s="508"/>
      <c r="F59" s="508"/>
      <c r="G59" s="508"/>
      <c r="H59" s="508"/>
      <c r="I59" s="508"/>
      <c r="J59" s="508"/>
      <c r="K59" s="508"/>
      <c r="L59" s="508"/>
      <c r="M59" s="508"/>
      <c r="N59" s="508" t="s">
        <v>270</v>
      </c>
      <c r="O59" s="508"/>
      <c r="P59" s="508"/>
      <c r="Q59" s="508"/>
      <c r="R59" s="508"/>
      <c r="S59" s="508"/>
      <c r="T59" s="508"/>
      <c r="U59" s="508"/>
      <c r="V59" s="508"/>
      <c r="W59" s="508"/>
      <c r="X59" s="508"/>
      <c r="Y59" s="508"/>
      <c r="Z59" s="508"/>
      <c r="AA59" s="508"/>
      <c r="AB59" s="508"/>
      <c r="AC59" s="508"/>
      <c r="AD59" s="508"/>
      <c r="AE59" s="508"/>
      <c r="AF59" s="508"/>
      <c r="AG59" s="508"/>
      <c r="AH59" s="508"/>
      <c r="AI59" s="508"/>
      <c r="AJ59" s="508"/>
      <c r="AK59" s="508"/>
      <c r="AL59" s="508"/>
      <c r="AM59" s="508"/>
      <c r="AN59" s="508"/>
      <c r="AO59" s="508"/>
      <c r="AP59" s="508"/>
      <c r="AQ59" s="508"/>
      <c r="AR59" s="508"/>
      <c r="AS59" s="508"/>
      <c r="AT59" s="508"/>
      <c r="AU59" s="508"/>
      <c r="AV59" s="508"/>
      <c r="AW59" s="508"/>
      <c r="AX59" s="508"/>
      <c r="AY59" s="509"/>
    </row>
    <row r="60" spans="1:51" s="407" customFormat="1" ht="31.5" customHeight="1">
      <c r="A60" s="408"/>
      <c r="B60" s="980" t="s">
        <v>266</v>
      </c>
      <c r="C60" s="980"/>
      <c r="D60" s="980"/>
      <c r="E60" s="980"/>
      <c r="F60" s="497"/>
      <c r="G60" s="497"/>
      <c r="H60" s="497"/>
      <c r="I60" s="498" t="s">
        <v>107</v>
      </c>
      <c r="J60" s="498" t="s">
        <v>126</v>
      </c>
      <c r="K60" s="498"/>
      <c r="L60" s="498"/>
      <c r="M60" s="498"/>
      <c r="N60" s="499"/>
      <c r="O60" s="497"/>
      <c r="P60" s="498" t="s">
        <v>107</v>
      </c>
      <c r="Q60" s="498" t="s">
        <v>205</v>
      </c>
      <c r="R60" s="498"/>
      <c r="S60" s="498"/>
      <c r="T60" s="500"/>
      <c r="U60" s="500"/>
      <c r="V60" s="500"/>
      <c r="W60" s="497"/>
      <c r="X60" s="497"/>
      <c r="Y60" s="497"/>
      <c r="Z60" s="497"/>
      <c r="AA60" s="497"/>
      <c r="AB60" s="497"/>
      <c r="AC60" s="498" t="s">
        <v>107</v>
      </c>
      <c r="AD60" s="498"/>
      <c r="AE60" s="498" t="s">
        <v>203</v>
      </c>
      <c r="AF60" s="498"/>
      <c r="AG60" s="500"/>
      <c r="AH60" s="500"/>
      <c r="AI60" s="500"/>
      <c r="AJ60" s="500"/>
      <c r="AK60" s="500"/>
      <c r="AL60" s="500"/>
      <c r="AM60" s="500"/>
      <c r="AN60" s="497"/>
      <c r="AO60" s="498" t="s">
        <v>107</v>
      </c>
      <c r="AP60" s="498" t="s">
        <v>141</v>
      </c>
      <c r="AQ60" s="498"/>
      <c r="AR60" s="497"/>
      <c r="AS60" s="498"/>
      <c r="AT60" s="498"/>
      <c r="AU60" s="498"/>
      <c r="AV60" s="498"/>
      <c r="AW60" s="498"/>
      <c r="AX60" s="498"/>
      <c r="AY60" s="501"/>
    </row>
    <row r="61" spans="1:51" s="407" customFormat="1" ht="10.5" customHeight="1">
      <c r="A61" s="408"/>
      <c r="AB61" s="406"/>
      <c r="AC61" s="308"/>
      <c r="AD61" s="406"/>
      <c r="AE61" s="406"/>
      <c r="AF61" s="406"/>
      <c r="AG61" s="406"/>
      <c r="AH61" s="406"/>
      <c r="AI61" s="406"/>
      <c r="AJ61" s="406"/>
      <c r="AK61" s="406"/>
      <c r="AL61" s="406"/>
      <c r="AM61" s="406"/>
      <c r="AN61" s="406"/>
      <c r="AO61" s="406"/>
      <c r="AP61" s="406"/>
      <c r="AQ61" s="406"/>
      <c r="AR61" s="406"/>
      <c r="AS61" s="406"/>
      <c r="AT61" s="406"/>
      <c r="AU61" s="406"/>
      <c r="AV61" s="406"/>
      <c r="AW61" s="406"/>
      <c r="AX61" s="406"/>
      <c r="AY61" s="410"/>
    </row>
    <row r="62" spans="1:51" s="407" customFormat="1" ht="17.25" customHeight="1">
      <c r="A62" s="411" t="s">
        <v>47</v>
      </c>
      <c r="B62" s="362" t="s">
        <v>273</v>
      </c>
      <c r="C62" s="362"/>
      <c r="D62" s="362"/>
      <c r="E62" s="362"/>
      <c r="F62" s="362"/>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362"/>
      <c r="AT62" s="362"/>
      <c r="AU62" s="362"/>
      <c r="AV62" s="362"/>
      <c r="AW62" s="362"/>
      <c r="AX62" s="362"/>
      <c r="AY62" s="409"/>
    </row>
    <row r="63" spans="1:51" s="407" customFormat="1" ht="10.5" customHeight="1">
      <c r="A63" s="408"/>
      <c r="B63" s="503" t="s">
        <v>276</v>
      </c>
      <c r="C63" s="308"/>
      <c r="D63" s="308"/>
      <c r="E63" s="308"/>
      <c r="F63" s="308"/>
      <c r="G63" s="308"/>
      <c r="H63" s="308"/>
      <c r="I63" s="308"/>
      <c r="J63" s="308"/>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8"/>
      <c r="AN63" s="308"/>
      <c r="AO63" s="308"/>
      <c r="AP63" s="308"/>
      <c r="AQ63" s="308"/>
      <c r="AR63" s="308"/>
      <c r="AS63" s="308"/>
      <c r="AT63" s="308"/>
      <c r="AU63" s="308"/>
      <c r="AV63" s="308"/>
      <c r="AW63" s="308"/>
      <c r="AX63" s="308"/>
      <c r="AY63" s="368"/>
    </row>
    <row r="64" spans="1:51" s="407" customFormat="1" ht="64.5" customHeight="1">
      <c r="A64" s="412"/>
      <c r="B64" s="413" t="s">
        <v>107</v>
      </c>
      <c r="C64" s="981" t="s">
        <v>216</v>
      </c>
      <c r="D64" s="981"/>
      <c r="E64" s="981"/>
      <c r="F64" s="981"/>
      <c r="G64" s="981"/>
      <c r="H64" s="981"/>
      <c r="I64" s="413"/>
      <c r="J64" s="413" t="s">
        <v>107</v>
      </c>
      <c r="K64" s="981" t="s">
        <v>217</v>
      </c>
      <c r="L64" s="981"/>
      <c r="M64" s="981"/>
      <c r="N64" s="981"/>
      <c r="O64" s="981"/>
      <c r="P64" s="413"/>
      <c r="Q64" s="413" t="s">
        <v>107</v>
      </c>
      <c r="R64" s="981" t="s">
        <v>218</v>
      </c>
      <c r="S64" s="981"/>
      <c r="T64" s="981"/>
      <c r="U64" s="981"/>
      <c r="V64" s="981"/>
      <c r="W64" s="981"/>
      <c r="X64" s="981"/>
      <c r="Y64" s="414"/>
      <c r="Z64" s="415" t="s">
        <v>107</v>
      </c>
      <c r="AA64" s="982" t="s">
        <v>221</v>
      </c>
      <c r="AB64" s="982"/>
      <c r="AC64" s="982"/>
      <c r="AD64" s="982"/>
      <c r="AE64" s="982"/>
      <c r="AF64" s="414"/>
      <c r="AG64" s="414" t="s">
        <v>107</v>
      </c>
      <c r="AH64" s="982" t="s">
        <v>219</v>
      </c>
      <c r="AI64" s="982"/>
      <c r="AJ64" s="982"/>
      <c r="AK64" s="982"/>
      <c r="AL64" s="467"/>
      <c r="AM64" s="413"/>
      <c r="AN64" s="413" t="s">
        <v>107</v>
      </c>
      <c r="AO64" s="981" t="s">
        <v>220</v>
      </c>
      <c r="AP64" s="981"/>
      <c r="AQ64" s="981"/>
      <c r="AR64" s="981"/>
      <c r="AS64" s="981"/>
      <c r="AT64" s="416"/>
      <c r="AU64" s="416"/>
      <c r="AV64" s="416"/>
      <c r="AW64" s="416"/>
      <c r="AX64" s="417"/>
      <c r="AY64" s="418"/>
    </row>
    <row r="65" spans="1:58" s="407" customFormat="1" ht="10.5" customHeight="1" thickBot="1">
      <c r="A65" s="419"/>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1"/>
      <c r="AC65" s="364"/>
      <c r="AD65" s="421"/>
      <c r="AE65" s="421"/>
      <c r="AF65" s="421"/>
      <c r="AG65" s="421"/>
      <c r="AH65" s="421"/>
      <c r="AI65" s="421"/>
      <c r="AJ65" s="421"/>
      <c r="AK65" s="421"/>
      <c r="AL65" s="421"/>
      <c r="AM65" s="421"/>
      <c r="AN65" s="421"/>
      <c r="AO65" s="421"/>
      <c r="AP65" s="421"/>
      <c r="AQ65" s="421"/>
      <c r="AR65" s="421"/>
      <c r="AS65" s="421"/>
      <c r="AT65" s="421"/>
      <c r="AU65" s="421"/>
      <c r="AV65" s="421"/>
      <c r="AW65" s="421"/>
      <c r="AX65" s="421"/>
      <c r="AY65" s="422"/>
    </row>
    <row r="66" spans="1:58" s="407" customFormat="1" ht="14.25" customHeight="1">
      <c r="A66" s="423"/>
      <c r="B66" s="424"/>
      <c r="C66" s="425"/>
      <c r="D66" s="425"/>
      <c r="E66" s="425"/>
      <c r="F66" s="425"/>
      <c r="G66" s="425"/>
      <c r="H66" s="425"/>
      <c r="I66" s="425"/>
      <c r="J66" s="425"/>
      <c r="K66" s="425"/>
      <c r="L66" s="425"/>
      <c r="M66" s="424"/>
      <c r="N66" s="425"/>
      <c r="O66" s="425"/>
      <c r="P66" s="425"/>
      <c r="Q66" s="425"/>
      <c r="R66" s="425"/>
      <c r="S66" s="451"/>
      <c r="T66" s="425"/>
      <c r="U66" s="425"/>
      <c r="V66" s="425"/>
      <c r="W66" s="425"/>
      <c r="X66" s="425"/>
      <c r="Y66" s="402"/>
      <c r="Z66" s="402"/>
      <c r="AA66" s="402"/>
      <c r="AB66" s="308"/>
      <c r="AC66" s="308"/>
      <c r="AD66" s="406"/>
      <c r="AE66" s="406"/>
      <c r="AF66" s="406"/>
      <c r="AG66" s="406"/>
      <c r="AH66" s="406"/>
      <c r="AI66" s="406"/>
      <c r="AJ66" s="406"/>
      <c r="AK66" s="406"/>
      <c r="AL66" s="406"/>
      <c r="AM66" s="406"/>
      <c r="AN66" s="406"/>
      <c r="AO66" s="406"/>
      <c r="AP66" s="406"/>
      <c r="AQ66" s="406"/>
      <c r="AR66" s="406"/>
      <c r="AS66" s="406"/>
      <c r="AT66" s="406"/>
      <c r="AU66" s="406"/>
      <c r="AV66" s="406"/>
      <c r="AW66" s="406"/>
      <c r="AX66" s="406"/>
      <c r="AY66" s="406"/>
      <c r="BF66" s="439" t="s">
        <v>268</v>
      </c>
    </row>
    <row r="67" spans="1:58" ht="12" customHeight="1">
      <c r="A67" s="314"/>
      <c r="B67" s="314"/>
      <c r="C67" s="314"/>
      <c r="D67" s="314"/>
      <c r="E67" s="314"/>
      <c r="F67" s="314"/>
      <c r="G67" s="314"/>
      <c r="H67" s="314"/>
      <c r="I67" s="314"/>
      <c r="J67" s="314"/>
      <c r="K67" s="314"/>
      <c r="L67" s="314"/>
      <c r="M67" s="314"/>
      <c r="N67" s="314"/>
      <c r="O67" s="314"/>
      <c r="P67" s="314"/>
      <c r="Q67" s="314"/>
      <c r="R67" s="314"/>
      <c r="S67" s="314"/>
      <c r="T67" s="314"/>
      <c r="U67" s="314"/>
      <c r="V67" s="314"/>
      <c r="W67" s="432"/>
      <c r="X67" s="426" t="s">
        <v>25</v>
      </c>
      <c r="Y67" s="427"/>
      <c r="Z67" s="427"/>
      <c r="AA67" s="427"/>
      <c r="AB67" s="427"/>
      <c r="AC67" s="428"/>
      <c r="AD67" s="428"/>
      <c r="AE67" s="428"/>
      <c r="AF67" s="362"/>
      <c r="AG67" s="362"/>
      <c r="AH67" s="362"/>
      <c r="AI67" s="362"/>
      <c r="AJ67" s="362"/>
      <c r="AK67" s="362"/>
      <c r="AL67" s="362"/>
      <c r="AM67" s="362"/>
      <c r="AN67" s="362"/>
      <c r="AO67" s="362"/>
      <c r="AP67" s="362"/>
      <c r="AQ67" s="362"/>
      <c r="AR67" s="362"/>
      <c r="AS67" s="362"/>
      <c r="AT67" s="362"/>
      <c r="AU67" s="362"/>
      <c r="AV67" s="362"/>
      <c r="AW67" s="362"/>
      <c r="AX67" s="362"/>
      <c r="AY67" s="429"/>
    </row>
    <row r="68" spans="1:58" ht="12" customHeight="1">
      <c r="A68" s="314"/>
      <c r="B68" s="314"/>
      <c r="C68" s="314"/>
      <c r="D68" s="314"/>
      <c r="E68" s="314"/>
      <c r="F68" s="314"/>
      <c r="G68" s="314"/>
      <c r="H68" s="314"/>
      <c r="I68" s="314"/>
      <c r="J68" s="314"/>
      <c r="K68" s="314"/>
      <c r="L68" s="314"/>
      <c r="M68" s="314"/>
      <c r="N68" s="314"/>
      <c r="O68" s="314"/>
      <c r="P68" s="314"/>
      <c r="Q68" s="314"/>
      <c r="R68" s="314"/>
      <c r="S68" s="314"/>
      <c r="T68" s="314"/>
      <c r="U68" s="314"/>
      <c r="V68" s="314"/>
      <c r="W68" s="432"/>
      <c r="X68" s="430"/>
      <c r="Y68" s="425"/>
      <c r="Z68" s="425"/>
      <c r="AA68" s="425"/>
      <c r="AB68" s="425"/>
      <c r="AC68" s="402"/>
      <c r="AD68" s="402"/>
      <c r="AE68" s="402"/>
      <c r="AF68" s="309"/>
      <c r="AY68" s="431"/>
    </row>
    <row r="69" spans="1:58" ht="12" customHeight="1">
      <c r="A69" s="432"/>
      <c r="B69" s="432"/>
      <c r="C69" s="432"/>
      <c r="D69" s="432"/>
      <c r="E69" s="432"/>
      <c r="F69" s="432"/>
      <c r="G69" s="432"/>
      <c r="H69" s="432"/>
      <c r="I69" s="432"/>
      <c r="J69" s="432"/>
      <c r="K69" s="432"/>
      <c r="L69" s="432"/>
      <c r="M69" s="432"/>
      <c r="N69" s="432"/>
      <c r="O69" s="432"/>
      <c r="P69" s="432"/>
      <c r="Q69" s="432"/>
      <c r="R69" s="432"/>
      <c r="S69" s="432"/>
      <c r="T69" s="432"/>
      <c r="U69" s="432"/>
      <c r="V69" s="432"/>
      <c r="W69" s="432"/>
      <c r="X69" s="430"/>
      <c r="Y69" s="425"/>
      <c r="Z69" s="425"/>
      <c r="AA69" s="425"/>
      <c r="AB69" s="425"/>
      <c r="AC69" s="402"/>
      <c r="AD69" s="402"/>
      <c r="AE69" s="402"/>
      <c r="AF69" s="309"/>
      <c r="AY69" s="431"/>
    </row>
    <row r="70" spans="1:58" ht="12" customHeight="1">
      <c r="A70" s="402"/>
      <c r="B70" s="423"/>
      <c r="C70" s="425"/>
      <c r="D70" s="425"/>
      <c r="E70" s="425"/>
      <c r="F70" s="425"/>
      <c r="G70" s="425"/>
      <c r="H70" s="425"/>
      <c r="I70" s="425"/>
      <c r="J70" s="425"/>
      <c r="K70" s="425"/>
      <c r="L70" s="425"/>
      <c r="M70" s="425"/>
      <c r="N70" s="425"/>
      <c r="O70" s="425"/>
      <c r="P70" s="425"/>
      <c r="Q70" s="425"/>
      <c r="T70" s="425"/>
      <c r="U70" s="425"/>
      <c r="V70" s="425"/>
      <c r="W70" s="425"/>
      <c r="X70" s="430"/>
      <c r="Y70" s="425"/>
      <c r="Z70" s="425"/>
      <c r="AA70" s="425"/>
      <c r="AB70" s="425"/>
      <c r="AC70" s="402"/>
      <c r="AD70" s="402"/>
      <c r="AE70" s="402"/>
      <c r="AF70" s="309"/>
      <c r="AY70" s="431"/>
    </row>
    <row r="71" spans="1:58" ht="12" customHeight="1">
      <c r="A71" s="402"/>
      <c r="B71" s="423"/>
      <c r="C71" s="425"/>
      <c r="D71" s="425"/>
      <c r="E71" s="425"/>
      <c r="F71" s="425"/>
      <c r="G71" s="425"/>
      <c r="H71" s="425"/>
      <c r="I71" s="425"/>
      <c r="J71" s="425"/>
      <c r="K71" s="425"/>
      <c r="L71" s="425"/>
      <c r="M71" s="425"/>
      <c r="N71" s="425"/>
      <c r="O71" s="425"/>
      <c r="P71" s="425"/>
      <c r="Q71" s="425"/>
      <c r="X71" s="363"/>
      <c r="Y71" s="383" t="s">
        <v>26</v>
      </c>
      <c r="Z71" s="383"/>
      <c r="AA71" s="383"/>
      <c r="AB71" s="383"/>
      <c r="AC71" s="383"/>
      <c r="AD71" s="383"/>
      <c r="AE71" s="383"/>
      <c r="AF71" s="383"/>
      <c r="AG71" s="383"/>
      <c r="AH71" s="383"/>
      <c r="AI71" s="383"/>
      <c r="AJ71" s="383"/>
      <c r="AK71" s="383"/>
      <c r="AL71" s="383"/>
      <c r="AM71" s="383" t="s">
        <v>27</v>
      </c>
      <c r="AN71" s="383"/>
      <c r="AO71" s="383"/>
      <c r="AP71" s="383"/>
      <c r="AQ71" s="383"/>
      <c r="AR71" s="383"/>
      <c r="AS71" s="383"/>
      <c r="AT71" s="383"/>
      <c r="AU71" s="383"/>
      <c r="AV71" s="383"/>
      <c r="AW71" s="383"/>
      <c r="AX71" s="383"/>
      <c r="AY71" s="353"/>
    </row>
    <row r="72" spans="1:58" ht="6" customHeight="1">
      <c r="A72" s="404"/>
      <c r="B72" s="404"/>
      <c r="C72" s="404"/>
      <c r="D72" s="404"/>
      <c r="E72" s="404"/>
      <c r="F72" s="404"/>
      <c r="G72" s="404"/>
      <c r="H72" s="404"/>
      <c r="I72" s="404"/>
      <c r="J72" s="404"/>
      <c r="K72" s="404"/>
      <c r="L72" s="404"/>
      <c r="M72" s="404"/>
      <c r="N72" s="404"/>
      <c r="O72" s="404"/>
      <c r="P72" s="404"/>
      <c r="Q72" s="404"/>
      <c r="R72" s="404"/>
      <c r="S72" s="404"/>
      <c r="T72" s="404"/>
      <c r="U72" s="404"/>
      <c r="V72" s="404"/>
      <c r="W72" s="404"/>
      <c r="X72" s="404"/>
      <c r="Y72" s="404"/>
      <c r="Z72" s="404"/>
      <c r="AA72" s="404"/>
      <c r="AB72" s="433"/>
    </row>
    <row r="73" spans="1:58" s="407" customFormat="1" ht="5.25" customHeight="1">
      <c r="A73" s="434"/>
      <c r="B73" s="435"/>
      <c r="C73" s="435"/>
      <c r="D73" s="435"/>
      <c r="E73" s="435"/>
      <c r="F73" s="435"/>
      <c r="G73" s="435"/>
      <c r="H73" s="435"/>
      <c r="I73" s="435"/>
      <c r="J73" s="435"/>
      <c r="K73" s="435"/>
      <c r="L73" s="435"/>
      <c r="M73" s="435"/>
      <c r="N73" s="435"/>
      <c r="O73" s="435"/>
      <c r="P73" s="435"/>
      <c r="Q73" s="435"/>
      <c r="R73" s="435"/>
      <c r="S73" s="435"/>
      <c r="T73" s="435"/>
      <c r="U73" s="435"/>
      <c r="V73" s="435"/>
      <c r="W73" s="435"/>
      <c r="X73" s="435"/>
      <c r="Y73" s="435"/>
      <c r="Z73" s="435"/>
      <c r="AA73" s="435"/>
      <c r="AB73" s="435"/>
      <c r="AC73" s="435"/>
      <c r="AD73" s="435"/>
      <c r="AE73" s="435"/>
      <c r="AF73" s="435"/>
      <c r="AG73" s="435"/>
      <c r="AH73" s="435"/>
      <c r="AI73" s="435"/>
      <c r="AJ73" s="435"/>
      <c r="AK73" s="435"/>
      <c r="AL73" s="435"/>
      <c r="AM73" s="435"/>
      <c r="AN73" s="435"/>
      <c r="AO73" s="435"/>
      <c r="AP73" s="435"/>
      <c r="AQ73" s="435"/>
      <c r="AR73" s="435"/>
      <c r="AS73" s="435"/>
      <c r="AT73" s="435"/>
      <c r="AU73" s="435"/>
      <c r="AV73" s="435"/>
      <c r="AW73" s="435"/>
      <c r="AX73" s="435"/>
      <c r="AY73" s="435"/>
    </row>
    <row r="74" spans="1:58" s="407" customFormat="1" ht="23.25" customHeight="1">
      <c r="A74" s="434"/>
      <c r="B74" s="435"/>
      <c r="C74" s="435"/>
      <c r="D74" s="435"/>
      <c r="E74" s="435"/>
      <c r="F74" s="435"/>
      <c r="G74" s="435"/>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435"/>
      <c r="AL74" s="435"/>
      <c r="AM74" s="435"/>
      <c r="AN74" s="435"/>
      <c r="AO74" s="435"/>
      <c r="AP74" s="435"/>
      <c r="AQ74" s="435"/>
      <c r="AR74" s="435"/>
      <c r="AS74" s="435"/>
      <c r="AT74" s="435"/>
      <c r="AU74" s="435"/>
      <c r="AV74" s="435"/>
      <c r="AW74" s="435"/>
      <c r="AX74" s="435"/>
      <c r="AY74" s="435"/>
    </row>
    <row r="75" spans="1:58" s="407" customFormat="1" ht="27.75" customHeight="1">
      <c r="A75" s="425" t="s">
        <v>277</v>
      </c>
      <c r="D75" s="425"/>
      <c r="E75" s="425"/>
      <c r="F75" s="425"/>
      <c r="G75" s="436"/>
      <c r="H75" s="436"/>
      <c r="I75" s="436"/>
      <c r="J75" s="436"/>
      <c r="K75" s="436"/>
      <c r="L75" s="436"/>
      <c r="M75" s="436"/>
      <c r="N75" s="436"/>
      <c r="O75" s="436"/>
      <c r="P75" s="436"/>
      <c r="Q75" s="436"/>
      <c r="R75" s="436"/>
      <c r="S75" s="445"/>
      <c r="T75" s="436"/>
      <c r="U75" s="436"/>
      <c r="V75" s="436"/>
      <c r="W75" s="436"/>
      <c r="X75" s="436"/>
      <c r="Y75" s="436"/>
      <c r="Z75" s="436"/>
      <c r="AA75" s="436"/>
      <c r="AB75" s="436"/>
      <c r="AC75" s="436"/>
      <c r="AD75" s="436"/>
      <c r="AE75" s="436"/>
      <c r="AF75" s="436"/>
      <c r="AG75" s="436"/>
      <c r="AH75" s="436"/>
      <c r="AI75" s="445"/>
      <c r="AJ75" s="436"/>
      <c r="AK75" s="436"/>
      <c r="AL75" s="436"/>
      <c r="AM75" s="436"/>
      <c r="AN75" s="436"/>
      <c r="AO75" s="436"/>
      <c r="AP75" s="436"/>
      <c r="AQ75" s="436"/>
      <c r="AR75" s="436"/>
      <c r="AS75" s="436"/>
      <c r="AT75" s="436"/>
      <c r="AU75" s="436"/>
      <c r="AV75" s="436"/>
      <c r="AW75" s="436"/>
      <c r="AX75" s="436"/>
      <c r="AY75" s="436"/>
    </row>
    <row r="76" spans="1:58" s="407" customFormat="1" ht="25.5" customHeight="1">
      <c r="A76" s="425" t="s">
        <v>258</v>
      </c>
    </row>
    <row r="77" spans="1:58" s="407" customFormat="1" ht="15" customHeight="1">
      <c r="A77" s="437" t="s">
        <v>43</v>
      </c>
      <c r="B77" s="425" t="s">
        <v>50</v>
      </c>
      <c r="C77" s="425"/>
      <c r="D77" s="425"/>
      <c r="E77" s="425"/>
      <c r="F77" s="425"/>
      <c r="G77" s="425"/>
      <c r="H77" s="425"/>
      <c r="I77" s="425"/>
      <c r="J77" s="425"/>
      <c r="K77" s="425"/>
      <c r="L77" s="425"/>
      <c r="M77" s="425"/>
      <c r="N77" s="425"/>
      <c r="O77" s="425"/>
      <c r="P77" s="425"/>
      <c r="Q77" s="425"/>
      <c r="R77" s="425"/>
      <c r="S77" s="451"/>
      <c r="T77" s="425"/>
      <c r="U77" s="425"/>
      <c r="V77" s="425"/>
      <c r="W77" s="425"/>
      <c r="X77" s="425"/>
      <c r="Y77" s="425"/>
      <c r="Z77" s="425"/>
      <c r="AA77" s="425"/>
      <c r="AB77" s="425"/>
      <c r="AC77" s="425"/>
      <c r="AD77" s="425"/>
      <c r="AE77" s="425"/>
      <c r="AF77" s="425"/>
      <c r="AG77" s="425"/>
      <c r="AH77" s="425"/>
      <c r="AI77" s="451"/>
      <c r="AJ77" s="425"/>
      <c r="AK77" s="425"/>
      <c r="AL77" s="425"/>
      <c r="AM77" s="425"/>
      <c r="AN77" s="425"/>
      <c r="AO77" s="425"/>
      <c r="AP77" s="425"/>
      <c r="AQ77" s="425"/>
      <c r="AR77" s="425"/>
      <c r="AS77" s="425"/>
      <c r="AT77" s="425"/>
      <c r="AU77" s="425"/>
      <c r="AV77" s="425"/>
      <c r="AW77" s="425"/>
    </row>
    <row r="78" spans="1:58" s="407" customFormat="1" ht="15.75" customHeight="1">
      <c r="A78" s="438" t="s">
        <v>44</v>
      </c>
      <c r="B78" s="425" t="s">
        <v>163</v>
      </c>
      <c r="C78" s="436"/>
      <c r="D78" s="436"/>
      <c r="E78" s="436"/>
      <c r="F78" s="436"/>
      <c r="G78" s="436"/>
      <c r="H78" s="436"/>
      <c r="I78" s="436"/>
      <c r="J78" s="436"/>
      <c r="K78" s="436"/>
      <c r="L78" s="436"/>
      <c r="M78" s="436"/>
      <c r="N78" s="436"/>
      <c r="O78" s="436"/>
      <c r="P78" s="436"/>
      <c r="Q78" s="436"/>
      <c r="R78" s="436"/>
      <c r="S78" s="445"/>
      <c r="T78" s="436"/>
      <c r="U78" s="436"/>
      <c r="V78" s="436"/>
      <c r="W78" s="436"/>
      <c r="X78" s="436"/>
      <c r="Y78" s="436"/>
      <c r="Z78" s="436"/>
      <c r="AA78" s="436"/>
      <c r="AB78" s="436"/>
      <c r="AC78" s="436"/>
      <c r="AD78" s="436"/>
      <c r="AE78" s="436"/>
      <c r="AF78" s="436"/>
      <c r="AG78" s="436"/>
      <c r="AH78" s="436"/>
      <c r="AI78" s="445"/>
      <c r="AJ78" s="436"/>
      <c r="AK78" s="436"/>
      <c r="AL78" s="436"/>
      <c r="AM78" s="436"/>
      <c r="AN78" s="436"/>
      <c r="AO78" s="436"/>
      <c r="AP78" s="436"/>
      <c r="AQ78" s="436"/>
      <c r="AR78" s="436"/>
      <c r="AS78" s="436"/>
      <c r="AT78" s="436"/>
      <c r="AU78" s="436"/>
      <c r="AV78" s="436"/>
      <c r="AW78" s="436"/>
      <c r="AX78" s="439"/>
    </row>
    <row r="79" spans="1:58" s="439" customFormat="1" ht="18.75" customHeight="1">
      <c r="A79" s="438"/>
      <c r="B79" s="434" t="s">
        <v>51</v>
      </c>
      <c r="C79" s="440"/>
      <c r="D79" s="440"/>
      <c r="E79" s="440"/>
      <c r="F79" s="440"/>
      <c r="G79" s="440"/>
      <c r="H79" s="440"/>
      <c r="I79" s="440"/>
      <c r="J79" s="440"/>
      <c r="K79" s="440"/>
      <c r="L79" s="440"/>
      <c r="M79" s="440"/>
      <c r="N79" s="440"/>
      <c r="O79" s="440"/>
      <c r="P79" s="440"/>
      <c r="Q79" s="440"/>
      <c r="R79" s="440"/>
      <c r="S79" s="442"/>
      <c r="T79" s="440"/>
      <c r="U79" s="440"/>
      <c r="V79" s="440"/>
      <c r="W79" s="440"/>
      <c r="X79" s="440"/>
      <c r="Y79" s="440"/>
      <c r="Z79" s="440"/>
      <c r="AA79" s="440"/>
      <c r="AB79" s="440"/>
      <c r="AC79" s="440"/>
      <c r="AD79" s="440"/>
      <c r="AE79" s="440"/>
      <c r="AF79" s="440"/>
      <c r="AG79" s="440"/>
      <c r="AH79" s="440"/>
      <c r="AI79" s="442"/>
      <c r="AJ79" s="440"/>
      <c r="AK79" s="440"/>
      <c r="AL79" s="440"/>
      <c r="AM79" s="436"/>
      <c r="AN79" s="436"/>
      <c r="AO79" s="436"/>
      <c r="AP79" s="436"/>
      <c r="AQ79" s="436"/>
      <c r="AR79" s="436"/>
      <c r="AS79" s="436"/>
      <c r="AT79" s="436"/>
      <c r="AU79" s="436"/>
      <c r="AV79" s="436"/>
      <c r="AW79" s="436"/>
    </row>
    <row r="80" spans="1:58" s="439" customFormat="1" ht="17.25" customHeight="1">
      <c r="A80" s="438"/>
      <c r="B80" s="441" t="s">
        <v>52</v>
      </c>
      <c r="C80" s="974" t="s">
        <v>53</v>
      </c>
      <c r="D80" s="974"/>
      <c r="E80" s="974"/>
      <c r="F80" s="974"/>
      <c r="G80" s="974"/>
      <c r="H80" s="974"/>
      <c r="I80" s="974"/>
      <c r="J80" s="974"/>
      <c r="K80" s="974"/>
      <c r="L80" s="974"/>
      <c r="M80" s="974"/>
      <c r="N80" s="974"/>
      <c r="O80" s="974"/>
      <c r="P80" s="974"/>
      <c r="Q80" s="440"/>
      <c r="R80" s="440"/>
      <c r="S80" s="442"/>
      <c r="T80" s="440"/>
      <c r="U80" s="440"/>
      <c r="V80" s="443" t="s">
        <v>54</v>
      </c>
      <c r="W80" s="443"/>
      <c r="X80" s="434" t="s">
        <v>55</v>
      </c>
      <c r="Y80" s="440"/>
      <c r="Z80" s="440"/>
      <c r="AA80" s="440"/>
      <c r="AB80" s="440"/>
      <c r="AC80" s="440"/>
      <c r="AD80" s="440"/>
      <c r="AE80" s="440"/>
      <c r="AF80" s="440"/>
      <c r="AG80" s="440"/>
      <c r="AH80" s="440"/>
      <c r="AI80" s="442"/>
      <c r="AJ80" s="440"/>
      <c r="AK80" s="440"/>
      <c r="AL80" s="440"/>
      <c r="AM80" s="436"/>
      <c r="AN80" s="436"/>
      <c r="AO80" s="436"/>
      <c r="AP80" s="436"/>
      <c r="AQ80" s="436"/>
      <c r="AR80" s="436"/>
      <c r="AS80" s="436"/>
      <c r="AT80" s="436"/>
      <c r="AU80" s="436"/>
      <c r="AV80" s="436"/>
      <c r="AW80" s="436"/>
    </row>
    <row r="81" spans="1:101" s="439" customFormat="1" ht="18" customHeight="1">
      <c r="A81" s="438"/>
      <c r="B81" s="441" t="s">
        <v>56</v>
      </c>
      <c r="C81" s="974" t="s">
        <v>57</v>
      </c>
      <c r="D81" s="974"/>
      <c r="E81" s="974"/>
      <c r="F81" s="974"/>
      <c r="G81" s="974"/>
      <c r="H81" s="974"/>
      <c r="I81" s="974"/>
      <c r="J81" s="974"/>
      <c r="K81" s="974"/>
      <c r="L81" s="974"/>
      <c r="M81" s="974"/>
      <c r="N81" s="974"/>
      <c r="O81" s="974"/>
      <c r="P81" s="974"/>
      <c r="Q81" s="440"/>
      <c r="R81" s="440"/>
      <c r="S81" s="442"/>
      <c r="T81" s="440"/>
      <c r="U81" s="440"/>
      <c r="V81" s="443" t="s">
        <v>58</v>
      </c>
      <c r="W81" s="443"/>
      <c r="X81" s="434" t="s">
        <v>59</v>
      </c>
      <c r="Y81" s="440"/>
      <c r="Z81" s="440"/>
      <c r="AA81" s="440"/>
      <c r="AB81" s="440"/>
      <c r="AC81" s="440"/>
      <c r="AD81" s="440"/>
      <c r="AE81" s="440"/>
      <c r="AF81" s="440"/>
      <c r="AG81" s="440"/>
      <c r="AH81" s="440"/>
      <c r="AI81" s="442"/>
      <c r="AJ81" s="440"/>
      <c r="AK81" s="440"/>
      <c r="AL81" s="440"/>
      <c r="AM81" s="436"/>
      <c r="AN81" s="436"/>
      <c r="AO81" s="436"/>
      <c r="AP81" s="436"/>
      <c r="AQ81" s="436"/>
      <c r="AR81" s="436"/>
      <c r="AS81" s="436"/>
      <c r="AT81" s="436"/>
      <c r="AU81" s="436"/>
      <c r="AV81" s="436"/>
      <c r="AW81" s="436"/>
    </row>
    <row r="82" spans="1:101" s="439" customFormat="1" ht="12.75" customHeight="1">
      <c r="A82" s="438"/>
      <c r="B82" s="441" t="s">
        <v>60</v>
      </c>
      <c r="C82" s="974" t="s">
        <v>61</v>
      </c>
      <c r="D82" s="974"/>
      <c r="E82" s="974"/>
      <c r="F82" s="974"/>
      <c r="G82" s="974"/>
      <c r="H82" s="974"/>
      <c r="I82" s="974"/>
      <c r="J82" s="974"/>
      <c r="K82" s="974"/>
      <c r="L82" s="974"/>
      <c r="M82" s="974"/>
      <c r="N82" s="974"/>
      <c r="O82" s="974"/>
      <c r="P82" s="974"/>
      <c r="Q82" s="440"/>
      <c r="R82" s="440"/>
      <c r="S82" s="442"/>
      <c r="T82" s="440"/>
      <c r="U82" s="440"/>
      <c r="V82" s="443" t="s">
        <v>62</v>
      </c>
      <c r="W82" s="443"/>
      <c r="X82" s="434" t="s">
        <v>63</v>
      </c>
      <c r="Y82" s="440"/>
      <c r="Z82" s="440"/>
      <c r="AA82" s="440"/>
      <c r="AB82" s="440"/>
      <c r="AC82" s="440"/>
      <c r="AD82" s="440"/>
      <c r="AE82" s="440"/>
      <c r="AF82" s="440"/>
      <c r="AG82" s="440"/>
      <c r="AH82" s="440"/>
      <c r="AI82" s="442"/>
      <c r="AJ82" s="440"/>
      <c r="AK82" s="440"/>
      <c r="AL82" s="440"/>
      <c r="AM82" s="436"/>
      <c r="AN82" s="436"/>
      <c r="AO82" s="436"/>
      <c r="AP82" s="436"/>
      <c r="AQ82" s="436"/>
      <c r="AR82" s="436"/>
      <c r="AS82" s="436"/>
      <c r="AT82" s="436"/>
      <c r="AU82" s="436"/>
      <c r="AV82" s="436"/>
      <c r="AW82" s="436"/>
    </row>
    <row r="83" spans="1:101" s="439" customFormat="1" ht="12.75" customHeight="1">
      <c r="A83" s="438"/>
      <c r="B83" s="441" t="s">
        <v>64</v>
      </c>
      <c r="C83" s="974" t="s">
        <v>65</v>
      </c>
      <c r="D83" s="974"/>
      <c r="E83" s="974"/>
      <c r="F83" s="974"/>
      <c r="G83" s="974"/>
      <c r="H83" s="974"/>
      <c r="I83" s="974"/>
      <c r="J83" s="974"/>
      <c r="K83" s="974"/>
      <c r="L83" s="974"/>
      <c r="M83" s="974"/>
      <c r="N83" s="974"/>
      <c r="O83" s="974"/>
      <c r="P83" s="974"/>
      <c r="Q83" s="440"/>
      <c r="R83" s="440"/>
      <c r="S83" s="442"/>
      <c r="T83" s="440"/>
      <c r="U83" s="440"/>
      <c r="V83" s="443" t="s">
        <v>66</v>
      </c>
      <c r="W83" s="443"/>
      <c r="X83" s="434" t="s">
        <v>67</v>
      </c>
      <c r="Y83" s="440"/>
      <c r="Z83" s="440"/>
      <c r="AA83" s="440"/>
      <c r="AB83" s="440"/>
      <c r="AC83" s="440"/>
      <c r="AD83" s="440"/>
      <c r="AE83" s="440"/>
      <c r="AF83" s="440"/>
      <c r="AG83" s="440"/>
      <c r="AH83" s="440"/>
      <c r="AI83" s="442"/>
      <c r="AJ83" s="440"/>
      <c r="AK83" s="440"/>
      <c r="AL83" s="440"/>
      <c r="AM83" s="436"/>
      <c r="AN83" s="436"/>
      <c r="AO83" s="436"/>
      <c r="AP83" s="436"/>
      <c r="AQ83" s="436"/>
      <c r="AR83" s="436"/>
      <c r="AS83" s="436"/>
      <c r="AT83" s="436"/>
      <c r="AU83" s="436"/>
      <c r="AV83" s="436"/>
      <c r="AW83" s="436"/>
    </row>
    <row r="84" spans="1:101" s="439" customFormat="1" ht="12.75" customHeight="1">
      <c r="A84" s="438"/>
      <c r="B84" s="441" t="s">
        <v>68</v>
      </c>
      <c r="C84" s="974" t="s">
        <v>69</v>
      </c>
      <c r="D84" s="974"/>
      <c r="E84" s="974"/>
      <c r="F84" s="974"/>
      <c r="G84" s="974"/>
      <c r="H84" s="974"/>
      <c r="I84" s="974"/>
      <c r="J84" s="974"/>
      <c r="K84" s="974"/>
      <c r="L84" s="974"/>
      <c r="M84" s="974"/>
      <c r="N84" s="974"/>
      <c r="O84" s="974"/>
      <c r="P84" s="974"/>
      <c r="Q84" s="440"/>
      <c r="R84" s="440"/>
      <c r="S84" s="442"/>
      <c r="T84" s="440"/>
      <c r="U84" s="440"/>
      <c r="V84" s="443" t="s">
        <v>70</v>
      </c>
      <c r="W84" s="443"/>
      <c r="X84" s="434" t="s">
        <v>71</v>
      </c>
      <c r="Y84" s="440"/>
      <c r="Z84" s="440"/>
      <c r="AA84" s="440"/>
      <c r="AB84" s="440"/>
      <c r="AC84" s="440"/>
      <c r="AD84" s="440"/>
      <c r="AE84" s="440"/>
      <c r="AF84" s="440"/>
      <c r="AG84" s="440"/>
      <c r="AH84" s="440"/>
      <c r="AI84" s="442"/>
      <c r="AJ84" s="440"/>
      <c r="AK84" s="440"/>
      <c r="AL84" s="440"/>
      <c r="AM84" s="436"/>
      <c r="AN84" s="436"/>
      <c r="AO84" s="436"/>
      <c r="AP84" s="436"/>
      <c r="AQ84" s="436"/>
      <c r="AR84" s="436"/>
      <c r="AS84" s="436"/>
      <c r="AT84" s="436"/>
      <c r="AU84" s="436"/>
      <c r="AV84" s="436"/>
      <c r="AW84" s="436"/>
    </row>
    <row r="85" spans="1:101" s="439" customFormat="1" ht="12.75" customHeight="1">
      <c r="A85" s="438"/>
      <c r="B85" s="441" t="s">
        <v>72</v>
      </c>
      <c r="C85" s="974" t="s">
        <v>73</v>
      </c>
      <c r="D85" s="974"/>
      <c r="E85" s="974"/>
      <c r="F85" s="974"/>
      <c r="G85" s="974"/>
      <c r="H85" s="974"/>
      <c r="I85" s="974"/>
      <c r="J85" s="974"/>
      <c r="K85" s="974"/>
      <c r="L85" s="974"/>
      <c r="M85" s="974"/>
      <c r="N85" s="974"/>
      <c r="O85" s="974"/>
      <c r="P85" s="974"/>
      <c r="Q85" s="444"/>
      <c r="R85" s="444"/>
      <c r="S85" s="444"/>
      <c r="T85" s="444"/>
      <c r="U85" s="444"/>
      <c r="V85" s="443" t="s">
        <v>74</v>
      </c>
      <c r="W85" s="443"/>
      <c r="X85" s="434" t="s">
        <v>75</v>
      </c>
      <c r="Y85" s="440"/>
      <c r="Z85" s="440"/>
      <c r="AA85" s="440"/>
      <c r="AB85" s="440"/>
      <c r="AC85" s="440"/>
      <c r="AD85" s="440"/>
      <c r="AE85" s="440"/>
      <c r="AF85" s="440"/>
      <c r="AG85" s="440"/>
      <c r="AH85" s="440"/>
      <c r="AI85" s="442"/>
      <c r="AJ85" s="440"/>
      <c r="AK85" s="440"/>
      <c r="AL85" s="440"/>
      <c r="AM85" s="436"/>
      <c r="AN85" s="436"/>
      <c r="AO85" s="436"/>
      <c r="AP85" s="436"/>
      <c r="AQ85" s="436"/>
      <c r="AR85" s="436"/>
      <c r="AS85" s="436"/>
      <c r="AT85" s="436"/>
      <c r="AU85" s="436"/>
      <c r="AV85" s="436"/>
      <c r="AW85" s="436"/>
    </row>
    <row r="86" spans="1:101" s="439" customFormat="1" ht="12.75" customHeight="1">
      <c r="A86" s="438"/>
      <c r="B86" s="441" t="s">
        <v>76</v>
      </c>
      <c r="C86" s="974" t="s">
        <v>77</v>
      </c>
      <c r="D86" s="974"/>
      <c r="E86" s="974"/>
      <c r="F86" s="974"/>
      <c r="G86" s="974"/>
      <c r="H86" s="974"/>
      <c r="I86" s="974"/>
      <c r="J86" s="974"/>
      <c r="K86" s="974"/>
      <c r="L86" s="974"/>
      <c r="M86" s="974"/>
      <c r="N86" s="974"/>
      <c r="O86" s="974"/>
      <c r="P86" s="974"/>
      <c r="Q86" s="440"/>
      <c r="R86" s="440"/>
      <c r="S86" s="442"/>
      <c r="T86" s="440"/>
      <c r="U86" s="440"/>
      <c r="V86" s="443" t="s">
        <v>78</v>
      </c>
      <c r="W86" s="443"/>
      <c r="X86" s="434" t="s">
        <v>79</v>
      </c>
      <c r="Y86" s="440"/>
      <c r="Z86" s="440"/>
      <c r="AA86" s="440"/>
      <c r="AB86" s="440"/>
      <c r="AC86" s="440"/>
      <c r="AD86" s="440"/>
      <c r="AE86" s="440"/>
      <c r="AF86" s="440"/>
      <c r="AG86" s="440"/>
      <c r="AH86" s="440"/>
      <c r="AI86" s="442"/>
      <c r="AJ86" s="440"/>
      <c r="AK86" s="440"/>
      <c r="AL86" s="440"/>
      <c r="AM86" s="436"/>
      <c r="AN86" s="436"/>
      <c r="AO86" s="436"/>
      <c r="AP86" s="436"/>
      <c r="AQ86" s="436"/>
      <c r="AR86" s="436"/>
      <c r="AS86" s="436"/>
      <c r="AT86" s="436"/>
      <c r="AU86" s="436"/>
      <c r="AV86" s="436"/>
      <c r="AW86" s="436"/>
    </row>
    <row r="87" spans="1:101" s="439" customFormat="1" ht="12.75" customHeight="1">
      <c r="A87" s="438"/>
      <c r="B87" s="441" t="s">
        <v>80</v>
      </c>
      <c r="C87" s="974" t="s">
        <v>81</v>
      </c>
      <c r="D87" s="974"/>
      <c r="E87" s="974"/>
      <c r="F87" s="974"/>
      <c r="G87" s="974"/>
      <c r="H87" s="974"/>
      <c r="I87" s="974"/>
      <c r="J87" s="974"/>
      <c r="K87" s="974"/>
      <c r="L87" s="974"/>
      <c r="M87" s="974"/>
      <c r="N87" s="974"/>
      <c r="O87" s="974"/>
      <c r="P87" s="974"/>
      <c r="Q87" s="440"/>
      <c r="R87" s="440"/>
      <c r="S87" s="442"/>
      <c r="T87" s="440"/>
      <c r="U87" s="440"/>
      <c r="V87" s="443" t="s">
        <v>82</v>
      </c>
      <c r="W87" s="443"/>
      <c r="X87" s="434" t="s">
        <v>83</v>
      </c>
      <c r="Y87" s="440"/>
      <c r="Z87" s="440"/>
      <c r="AA87" s="440"/>
      <c r="AB87" s="440"/>
      <c r="AC87" s="440"/>
      <c r="AD87" s="440"/>
      <c r="AE87" s="440"/>
      <c r="AF87" s="440"/>
      <c r="AG87" s="440"/>
      <c r="AH87" s="440"/>
      <c r="AI87" s="442"/>
      <c r="AJ87" s="440"/>
      <c r="AK87" s="440"/>
      <c r="AL87" s="440"/>
      <c r="AM87" s="436"/>
      <c r="AN87" s="436"/>
      <c r="AO87" s="436"/>
      <c r="AP87" s="436"/>
      <c r="AQ87" s="436"/>
      <c r="AR87" s="436"/>
      <c r="AS87" s="436"/>
      <c r="AT87" s="436"/>
      <c r="AU87" s="436"/>
      <c r="AV87" s="436"/>
      <c r="AW87" s="436"/>
    </row>
    <row r="88" spans="1:101" s="439" customFormat="1" ht="12.75" customHeight="1">
      <c r="A88" s="438"/>
      <c r="B88" s="441" t="s">
        <v>84</v>
      </c>
      <c r="C88" s="974" t="s">
        <v>85</v>
      </c>
      <c r="D88" s="974"/>
      <c r="E88" s="974"/>
      <c r="F88" s="974"/>
      <c r="G88" s="974"/>
      <c r="H88" s="974"/>
      <c r="I88" s="974"/>
      <c r="J88" s="974"/>
      <c r="K88" s="974"/>
      <c r="L88" s="974"/>
      <c r="M88" s="974"/>
      <c r="N88" s="974"/>
      <c r="O88" s="974"/>
      <c r="P88" s="974"/>
      <c r="Q88" s="440"/>
      <c r="R88" s="440"/>
      <c r="S88" s="442"/>
      <c r="T88" s="440"/>
      <c r="U88" s="440"/>
      <c r="V88" s="443" t="s">
        <v>86</v>
      </c>
      <c r="W88" s="443"/>
      <c r="X88" s="434" t="s">
        <v>87</v>
      </c>
      <c r="Y88" s="440"/>
      <c r="Z88" s="440"/>
      <c r="AA88" s="440"/>
      <c r="AB88" s="440"/>
      <c r="AC88" s="440"/>
      <c r="AD88" s="440"/>
      <c r="AE88" s="440"/>
      <c r="AF88" s="440"/>
      <c r="AG88" s="440"/>
      <c r="AH88" s="440"/>
      <c r="AI88" s="442"/>
      <c r="AJ88" s="440"/>
      <c r="AK88" s="440"/>
      <c r="AL88" s="440"/>
      <c r="AM88" s="436"/>
      <c r="AN88" s="436"/>
      <c r="AO88" s="436"/>
      <c r="AP88" s="436"/>
      <c r="AQ88" s="436"/>
      <c r="AR88" s="436"/>
      <c r="AS88" s="436"/>
      <c r="AT88" s="436"/>
      <c r="AU88" s="436"/>
      <c r="AV88" s="436"/>
      <c r="AW88" s="436"/>
    </row>
    <row r="89" spans="1:101" s="439" customFormat="1" ht="12.75" customHeight="1">
      <c r="A89" s="438"/>
      <c r="B89" s="441" t="s">
        <v>88</v>
      </c>
      <c r="C89" s="974" t="s">
        <v>89</v>
      </c>
      <c r="D89" s="974"/>
      <c r="E89" s="974"/>
      <c r="F89" s="974"/>
      <c r="G89" s="974"/>
      <c r="H89" s="974"/>
      <c r="I89" s="974"/>
      <c r="J89" s="974"/>
      <c r="K89" s="974"/>
      <c r="L89" s="974"/>
      <c r="M89" s="974"/>
      <c r="N89" s="974"/>
      <c r="O89" s="974"/>
      <c r="P89" s="974"/>
      <c r="Q89" s="440"/>
      <c r="R89" s="440"/>
      <c r="S89" s="442"/>
      <c r="T89" s="440"/>
      <c r="U89" s="440"/>
      <c r="V89" s="443" t="s">
        <v>90</v>
      </c>
      <c r="W89" s="443"/>
      <c r="X89" s="434" t="s">
        <v>91</v>
      </c>
      <c r="Y89" s="440"/>
      <c r="Z89" s="440"/>
      <c r="AA89" s="440"/>
      <c r="AB89" s="440"/>
      <c r="AC89" s="440"/>
      <c r="AD89" s="440"/>
      <c r="AE89" s="440"/>
      <c r="AF89" s="440"/>
      <c r="AG89" s="440"/>
      <c r="AH89" s="440"/>
      <c r="AI89" s="442"/>
      <c r="AJ89" s="440"/>
      <c r="AK89" s="440"/>
      <c r="AL89" s="440"/>
      <c r="AM89" s="436"/>
      <c r="AN89" s="436"/>
      <c r="AO89" s="436"/>
      <c r="AP89" s="436"/>
      <c r="AQ89" s="436"/>
      <c r="AR89" s="436"/>
      <c r="AS89" s="436"/>
      <c r="AT89" s="436"/>
      <c r="AU89" s="436"/>
      <c r="AV89" s="436"/>
      <c r="AW89" s="436"/>
    </row>
    <row r="90" spans="1:101" s="439" customFormat="1" ht="12.75" customHeight="1">
      <c r="A90" s="438"/>
      <c r="B90" s="441"/>
      <c r="C90" s="440"/>
      <c r="D90" s="440"/>
      <c r="E90" s="440"/>
      <c r="F90" s="440"/>
      <c r="G90" s="440"/>
      <c r="H90" s="440"/>
      <c r="I90" s="440"/>
      <c r="J90" s="440"/>
      <c r="K90" s="440"/>
      <c r="L90" s="440"/>
      <c r="M90" s="440"/>
      <c r="N90" s="440"/>
      <c r="O90" s="440"/>
      <c r="P90" s="440"/>
      <c r="Q90" s="440"/>
      <c r="R90" s="440"/>
      <c r="S90" s="442"/>
      <c r="T90" s="440"/>
      <c r="U90" s="440"/>
      <c r="V90" s="443"/>
      <c r="W90" s="443"/>
      <c r="X90" s="434"/>
      <c r="Y90" s="440"/>
      <c r="Z90" s="440"/>
      <c r="AA90" s="440"/>
      <c r="AB90" s="440"/>
      <c r="AC90" s="440"/>
      <c r="AD90" s="440"/>
      <c r="AE90" s="440"/>
      <c r="AF90" s="440"/>
      <c r="AG90" s="440"/>
      <c r="AH90" s="440"/>
      <c r="AI90" s="442"/>
      <c r="AJ90" s="440"/>
      <c r="AK90" s="440"/>
      <c r="AL90" s="440"/>
      <c r="AM90" s="436"/>
      <c r="AN90" s="436"/>
      <c r="AO90" s="436"/>
      <c r="AP90" s="436"/>
      <c r="AQ90" s="436"/>
      <c r="AR90" s="436"/>
      <c r="AS90" s="436"/>
      <c r="AT90" s="436"/>
      <c r="AU90" s="436"/>
      <c r="AV90" s="436"/>
      <c r="AW90" s="436"/>
    </row>
    <row r="91" spans="1:101" s="439" customFormat="1" ht="15" customHeight="1">
      <c r="A91" s="437" t="s">
        <v>45</v>
      </c>
      <c r="B91" s="425" t="s">
        <v>175</v>
      </c>
      <c r="C91" s="425"/>
      <c r="D91" s="425"/>
      <c r="E91" s="425"/>
      <c r="F91" s="425"/>
      <c r="G91" s="425"/>
      <c r="H91" s="425"/>
      <c r="I91" s="425"/>
      <c r="J91" s="425"/>
      <c r="K91" s="407"/>
      <c r="L91" s="407"/>
      <c r="M91" s="407"/>
      <c r="N91" s="407"/>
      <c r="O91" s="407"/>
      <c r="P91" s="407"/>
      <c r="Q91" s="407"/>
      <c r="R91" s="407"/>
      <c r="S91" s="407"/>
      <c r="T91" s="407"/>
      <c r="U91" s="407"/>
      <c r="V91" s="407"/>
      <c r="W91" s="407"/>
      <c r="X91" s="407"/>
      <c r="Y91" s="407"/>
      <c r="Z91" s="407"/>
      <c r="AA91" s="407"/>
      <c r="AB91" s="407"/>
      <c r="AC91" s="407"/>
      <c r="AD91" s="407"/>
      <c r="AE91" s="407"/>
      <c r="AF91" s="407"/>
      <c r="AG91" s="407"/>
      <c r="AH91" s="407"/>
      <c r="AI91" s="407"/>
      <c r="AJ91" s="407"/>
      <c r="AK91" s="407"/>
      <c r="AL91" s="407"/>
      <c r="AM91" s="407"/>
      <c r="AN91" s="407"/>
      <c r="AO91" s="407"/>
      <c r="AP91" s="407"/>
      <c r="AQ91" s="407"/>
      <c r="AR91" s="407"/>
      <c r="AS91" s="407"/>
      <c r="AT91" s="407"/>
      <c r="AU91" s="407"/>
      <c r="AV91" s="407"/>
      <c r="AW91" s="407"/>
      <c r="AX91" s="407"/>
    </row>
    <row r="92" spans="1:101" s="407" customFormat="1" ht="19.5" customHeight="1">
      <c r="A92" s="437" t="s">
        <v>92</v>
      </c>
      <c r="B92" s="969" t="s">
        <v>209</v>
      </c>
      <c r="C92" s="969"/>
      <c r="D92" s="969"/>
      <c r="E92" s="969"/>
      <c r="F92" s="969"/>
      <c r="G92" s="969"/>
      <c r="H92" s="969"/>
      <c r="I92" s="969"/>
      <c r="J92" s="969"/>
      <c r="K92" s="969"/>
      <c r="L92" s="969"/>
      <c r="M92" s="969"/>
      <c r="N92" s="969"/>
      <c r="O92" s="969"/>
      <c r="P92" s="969"/>
      <c r="Q92" s="969"/>
      <c r="R92" s="969"/>
      <c r="S92" s="969"/>
      <c r="T92" s="969"/>
      <c r="U92" s="969"/>
      <c r="V92" s="969"/>
      <c r="W92" s="969"/>
      <c r="X92" s="969"/>
      <c r="Y92" s="969"/>
      <c r="Z92" s="969"/>
      <c r="AA92" s="969"/>
      <c r="AB92" s="969"/>
      <c r="AC92" s="969"/>
      <c r="AD92" s="969"/>
      <c r="AE92" s="969"/>
      <c r="AF92" s="969"/>
      <c r="AG92" s="969"/>
      <c r="AH92" s="969"/>
      <c r="AI92" s="969"/>
      <c r="AJ92" s="969"/>
      <c r="AK92" s="969"/>
      <c r="AL92" s="969"/>
      <c r="AM92" s="969"/>
      <c r="AN92" s="969"/>
      <c r="AO92" s="969"/>
      <c r="AP92" s="969"/>
      <c r="AQ92" s="969"/>
      <c r="AR92" s="969"/>
      <c r="AS92" s="969"/>
      <c r="AT92" s="969"/>
      <c r="AU92" s="969"/>
      <c r="AV92" s="969"/>
      <c r="AW92" s="969"/>
    </row>
    <row r="93" spans="1:101" s="407" customFormat="1" ht="62.25" customHeight="1">
      <c r="A93" s="437" t="s">
        <v>93</v>
      </c>
      <c r="B93" s="969" t="s">
        <v>229</v>
      </c>
      <c r="C93" s="969"/>
      <c r="D93" s="969"/>
      <c r="E93" s="969"/>
      <c r="F93" s="969"/>
      <c r="G93" s="969"/>
      <c r="H93" s="969"/>
      <c r="I93" s="969"/>
      <c r="J93" s="969"/>
      <c r="K93" s="969"/>
      <c r="L93" s="969"/>
      <c r="M93" s="969"/>
      <c r="N93" s="969"/>
      <c r="O93" s="969"/>
      <c r="P93" s="969"/>
      <c r="Q93" s="969"/>
      <c r="R93" s="969"/>
      <c r="S93" s="969"/>
      <c r="T93" s="969"/>
      <c r="U93" s="969"/>
      <c r="V93" s="969"/>
      <c r="W93" s="969"/>
      <c r="X93" s="969"/>
      <c r="Y93" s="969"/>
      <c r="Z93" s="969"/>
      <c r="AA93" s="969"/>
      <c r="AB93" s="969"/>
      <c r="AC93" s="969"/>
      <c r="AD93" s="969"/>
      <c r="AE93" s="969"/>
      <c r="AF93" s="969"/>
      <c r="AG93" s="969"/>
      <c r="AH93" s="969"/>
      <c r="AI93" s="969"/>
      <c r="AJ93" s="969"/>
      <c r="AK93" s="969"/>
      <c r="AL93" s="969"/>
      <c r="AM93" s="969"/>
      <c r="AN93" s="969"/>
      <c r="AO93" s="969"/>
      <c r="AP93" s="969"/>
      <c r="AQ93" s="969"/>
      <c r="AR93" s="969"/>
      <c r="AS93" s="969"/>
      <c r="AT93" s="969"/>
      <c r="AU93" s="969"/>
      <c r="AV93" s="969"/>
      <c r="AW93" s="969"/>
      <c r="AX93" s="969"/>
      <c r="AY93" s="969"/>
      <c r="BG93" s="969"/>
      <c r="BH93" s="969"/>
      <c r="BI93" s="969"/>
      <c r="BJ93" s="969"/>
      <c r="BK93" s="969"/>
      <c r="BL93" s="969"/>
      <c r="BM93" s="969"/>
      <c r="BN93" s="969"/>
      <c r="BO93" s="969"/>
      <c r="BP93" s="969"/>
      <c r="BQ93" s="969"/>
      <c r="BR93" s="969"/>
      <c r="BS93" s="969"/>
      <c r="BT93" s="969"/>
      <c r="BU93" s="969"/>
      <c r="BV93" s="969"/>
      <c r="BW93" s="969"/>
      <c r="BX93" s="969"/>
      <c r="BY93" s="969"/>
      <c r="BZ93" s="969"/>
      <c r="CA93" s="969"/>
      <c r="CB93" s="969"/>
      <c r="CC93" s="969"/>
      <c r="CD93" s="969"/>
      <c r="CE93" s="969"/>
      <c r="CF93" s="969"/>
      <c r="CG93" s="969"/>
      <c r="CH93" s="969"/>
      <c r="CI93" s="969"/>
      <c r="CJ93" s="969"/>
      <c r="CK93" s="969"/>
      <c r="CL93" s="969"/>
      <c r="CM93" s="969"/>
      <c r="CN93" s="969"/>
      <c r="CO93" s="969"/>
      <c r="CP93" s="969"/>
      <c r="CQ93" s="969"/>
      <c r="CR93" s="969"/>
      <c r="CS93" s="969"/>
      <c r="CT93" s="969"/>
      <c r="CU93" s="969"/>
      <c r="CV93" s="969"/>
      <c r="CW93" s="969"/>
    </row>
    <row r="94" spans="1:101" s="439" customFormat="1" ht="23.25" customHeight="1">
      <c r="A94" s="437" t="s">
        <v>94</v>
      </c>
      <c r="B94" s="425" t="s">
        <v>177</v>
      </c>
      <c r="C94" s="425"/>
      <c r="D94" s="425"/>
      <c r="E94" s="425"/>
      <c r="F94" s="425"/>
      <c r="G94" s="425"/>
      <c r="H94" s="425"/>
      <c r="I94" s="425"/>
      <c r="J94" s="425"/>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407"/>
      <c r="AL94" s="407"/>
      <c r="AM94" s="407"/>
      <c r="AN94" s="407"/>
      <c r="AO94" s="407"/>
      <c r="AP94" s="407"/>
      <c r="AQ94" s="407"/>
      <c r="AR94" s="407"/>
      <c r="AS94" s="407"/>
      <c r="AT94" s="407"/>
      <c r="AU94" s="407"/>
      <c r="AV94" s="407"/>
      <c r="AW94" s="407"/>
      <c r="AX94" s="407"/>
    </row>
    <row r="95" spans="1:101" s="439" customFormat="1" ht="36" customHeight="1">
      <c r="A95" s="437" t="s">
        <v>4</v>
      </c>
      <c r="B95" s="969" t="s">
        <v>230</v>
      </c>
      <c r="C95" s="969"/>
      <c r="D95" s="969"/>
      <c r="E95" s="969"/>
      <c r="F95" s="969"/>
      <c r="G95" s="969"/>
      <c r="H95" s="969"/>
      <c r="I95" s="969"/>
      <c r="J95" s="969"/>
      <c r="K95" s="969"/>
      <c r="L95" s="969"/>
      <c r="M95" s="969"/>
      <c r="N95" s="969"/>
      <c r="O95" s="969"/>
      <c r="P95" s="969"/>
      <c r="Q95" s="969"/>
      <c r="R95" s="969"/>
      <c r="S95" s="969"/>
      <c r="T95" s="969"/>
      <c r="U95" s="969"/>
      <c r="V95" s="969"/>
      <c r="W95" s="969"/>
      <c r="X95" s="969"/>
      <c r="Y95" s="969"/>
      <c r="Z95" s="969"/>
      <c r="AA95" s="969"/>
      <c r="AB95" s="969"/>
      <c r="AC95" s="969"/>
      <c r="AD95" s="969"/>
      <c r="AE95" s="969"/>
      <c r="AF95" s="969"/>
      <c r="AG95" s="969"/>
      <c r="AH95" s="969"/>
      <c r="AI95" s="969"/>
      <c r="AJ95" s="969"/>
      <c r="AK95" s="969"/>
      <c r="AL95" s="969"/>
      <c r="AM95" s="969"/>
      <c r="AN95" s="969"/>
      <c r="AO95" s="969"/>
      <c r="AP95" s="969"/>
      <c r="AQ95" s="969"/>
      <c r="AR95" s="969"/>
      <c r="AS95" s="969"/>
      <c r="AT95" s="969"/>
      <c r="AU95" s="969"/>
      <c r="AV95" s="969"/>
      <c r="AW95" s="969"/>
      <c r="AX95" s="969"/>
      <c r="AY95" s="969"/>
    </row>
    <row r="96" spans="1:101" s="439" customFormat="1" ht="30.75" customHeight="1">
      <c r="A96" s="437" t="s">
        <v>169</v>
      </c>
      <c r="B96" s="969" t="s">
        <v>178</v>
      </c>
      <c r="C96" s="969"/>
      <c r="D96" s="969"/>
      <c r="E96" s="969"/>
      <c r="F96" s="969"/>
      <c r="G96" s="969"/>
      <c r="H96" s="969"/>
      <c r="I96" s="969"/>
      <c r="J96" s="969"/>
      <c r="K96" s="969"/>
      <c r="L96" s="969"/>
      <c r="M96" s="969"/>
      <c r="N96" s="969"/>
      <c r="O96" s="969"/>
      <c r="P96" s="969"/>
      <c r="Q96" s="969"/>
      <c r="R96" s="969"/>
      <c r="S96" s="969"/>
      <c r="T96" s="969"/>
      <c r="U96" s="969"/>
      <c r="V96" s="969"/>
      <c r="W96" s="969"/>
      <c r="X96" s="969"/>
      <c r="Y96" s="969"/>
      <c r="Z96" s="969"/>
      <c r="AA96" s="969"/>
      <c r="AB96" s="969"/>
      <c r="AC96" s="969"/>
      <c r="AD96" s="969"/>
      <c r="AE96" s="969"/>
      <c r="AF96" s="969"/>
      <c r="AG96" s="969"/>
      <c r="AH96" s="969"/>
      <c r="AI96" s="969"/>
      <c r="AJ96" s="969"/>
      <c r="AK96" s="969"/>
      <c r="AL96" s="969"/>
      <c r="AM96" s="969"/>
      <c r="AN96" s="969"/>
      <c r="AO96" s="969"/>
      <c r="AP96" s="969"/>
      <c r="AQ96" s="969"/>
      <c r="AR96" s="969"/>
      <c r="AS96" s="969"/>
      <c r="AT96" s="969"/>
      <c r="AU96" s="969"/>
      <c r="AV96" s="969"/>
      <c r="AW96" s="969"/>
      <c r="AX96" s="969"/>
      <c r="AY96" s="969"/>
    </row>
    <row r="97" spans="1:52" s="439" customFormat="1" ht="36.75" customHeight="1">
      <c r="A97" s="437" t="s">
        <v>108</v>
      </c>
      <c r="B97" s="969" t="s">
        <v>189</v>
      </c>
      <c r="C97" s="969"/>
      <c r="D97" s="969"/>
      <c r="E97" s="969"/>
      <c r="F97" s="969"/>
      <c r="G97" s="969"/>
      <c r="H97" s="969"/>
      <c r="I97" s="969"/>
      <c r="J97" s="969"/>
      <c r="K97" s="969"/>
      <c r="L97" s="969"/>
      <c r="M97" s="969"/>
      <c r="N97" s="969"/>
      <c r="O97" s="969"/>
      <c r="P97" s="969"/>
      <c r="Q97" s="969"/>
      <c r="R97" s="969"/>
      <c r="S97" s="969"/>
      <c r="T97" s="969"/>
      <c r="U97" s="969"/>
      <c r="V97" s="969"/>
      <c r="W97" s="969"/>
      <c r="X97" s="969"/>
      <c r="Y97" s="969"/>
      <c r="Z97" s="969"/>
      <c r="AA97" s="969"/>
      <c r="AB97" s="969"/>
      <c r="AC97" s="969"/>
      <c r="AD97" s="969"/>
      <c r="AE97" s="969"/>
      <c r="AF97" s="969"/>
      <c r="AG97" s="969"/>
      <c r="AH97" s="969"/>
      <c r="AI97" s="969"/>
      <c r="AJ97" s="969"/>
      <c r="AK97" s="969"/>
      <c r="AL97" s="969"/>
      <c r="AM97" s="969"/>
      <c r="AN97" s="969"/>
      <c r="AO97" s="969"/>
      <c r="AP97" s="969"/>
      <c r="AQ97" s="969"/>
      <c r="AR97" s="969"/>
      <c r="AS97" s="969"/>
      <c r="AT97" s="969"/>
      <c r="AU97" s="969"/>
      <c r="AV97" s="969"/>
      <c r="AW97" s="969"/>
      <c r="AX97" s="969"/>
      <c r="AY97" s="969"/>
    </row>
    <row r="98" spans="1:52" s="439" customFormat="1" ht="37.5" customHeight="1">
      <c r="A98" s="437" t="s">
        <v>167</v>
      </c>
      <c r="B98" s="969" t="s">
        <v>235</v>
      </c>
      <c r="C98" s="969"/>
      <c r="D98" s="969"/>
      <c r="E98" s="969"/>
      <c r="F98" s="969"/>
      <c r="G98" s="969"/>
      <c r="H98" s="969"/>
      <c r="I98" s="969"/>
      <c r="J98" s="969"/>
      <c r="K98" s="969"/>
      <c r="L98" s="969"/>
      <c r="M98" s="969"/>
      <c r="N98" s="969"/>
      <c r="O98" s="969"/>
      <c r="P98" s="969"/>
      <c r="Q98" s="969"/>
      <c r="R98" s="969"/>
      <c r="S98" s="969"/>
      <c r="T98" s="969"/>
      <c r="U98" s="969"/>
      <c r="V98" s="969"/>
      <c r="W98" s="969"/>
      <c r="X98" s="969"/>
      <c r="Y98" s="969"/>
      <c r="Z98" s="969"/>
      <c r="AA98" s="969"/>
      <c r="AB98" s="969"/>
      <c r="AC98" s="969"/>
      <c r="AD98" s="969"/>
      <c r="AE98" s="969"/>
      <c r="AF98" s="969"/>
      <c r="AG98" s="969"/>
      <c r="AH98" s="969"/>
      <c r="AI98" s="969"/>
      <c r="AJ98" s="969"/>
      <c r="AK98" s="969"/>
      <c r="AL98" s="969"/>
      <c r="AM98" s="969"/>
      <c r="AN98" s="969"/>
      <c r="AO98" s="969"/>
      <c r="AP98" s="969"/>
      <c r="AQ98" s="969"/>
      <c r="AR98" s="969"/>
      <c r="AS98" s="969"/>
      <c r="AT98" s="969"/>
      <c r="AU98" s="969"/>
      <c r="AV98" s="969"/>
      <c r="AW98" s="969"/>
      <c r="AX98" s="969"/>
      <c r="AY98" s="969"/>
    </row>
    <row r="99" spans="1:52" s="407" customFormat="1" ht="39" customHeight="1">
      <c r="A99" s="437" t="s">
        <v>174</v>
      </c>
      <c r="B99" s="969" t="s">
        <v>196</v>
      </c>
      <c r="C99" s="969"/>
      <c r="D99" s="969"/>
      <c r="E99" s="969"/>
      <c r="F99" s="969"/>
      <c r="G99" s="969"/>
      <c r="H99" s="969"/>
      <c r="I99" s="969"/>
      <c r="J99" s="969"/>
      <c r="K99" s="969"/>
      <c r="L99" s="969"/>
      <c r="M99" s="969"/>
      <c r="N99" s="969"/>
      <c r="O99" s="969"/>
      <c r="P99" s="969"/>
      <c r="Q99" s="969"/>
      <c r="R99" s="969"/>
      <c r="S99" s="969"/>
      <c r="T99" s="969"/>
      <c r="U99" s="969"/>
      <c r="V99" s="969"/>
      <c r="W99" s="969"/>
      <c r="X99" s="969"/>
      <c r="Y99" s="969"/>
      <c r="Z99" s="969"/>
      <c r="AA99" s="969"/>
      <c r="AB99" s="969"/>
      <c r="AC99" s="969"/>
      <c r="AD99" s="969"/>
      <c r="AE99" s="969"/>
      <c r="AF99" s="969"/>
      <c r="AG99" s="969"/>
      <c r="AH99" s="969"/>
      <c r="AI99" s="969"/>
      <c r="AJ99" s="969"/>
      <c r="AK99" s="969"/>
      <c r="AL99" s="969"/>
      <c r="AM99" s="969"/>
      <c r="AN99" s="969"/>
      <c r="AO99" s="969"/>
      <c r="AP99" s="969"/>
      <c r="AQ99" s="969"/>
      <c r="AR99" s="969"/>
      <c r="AS99" s="969"/>
      <c r="AT99" s="969"/>
      <c r="AU99" s="969"/>
      <c r="AV99" s="969"/>
      <c r="AW99" s="969"/>
      <c r="AX99" s="969"/>
      <c r="AY99" s="969"/>
    </row>
    <row r="100" spans="1:52" s="407" customFormat="1" ht="36.75" customHeight="1">
      <c r="A100" s="437" t="s">
        <v>186</v>
      </c>
      <c r="B100" s="969" t="s">
        <v>197</v>
      </c>
      <c r="C100" s="969"/>
      <c r="D100" s="969"/>
      <c r="E100" s="969"/>
      <c r="F100" s="969"/>
      <c r="G100" s="969"/>
      <c r="H100" s="969"/>
      <c r="I100" s="969"/>
      <c r="J100" s="969"/>
      <c r="K100" s="969"/>
      <c r="L100" s="969"/>
      <c r="M100" s="969"/>
      <c r="N100" s="969"/>
      <c r="O100" s="969"/>
      <c r="P100" s="969"/>
      <c r="Q100" s="969"/>
      <c r="R100" s="969"/>
      <c r="S100" s="969"/>
      <c r="T100" s="969"/>
      <c r="U100" s="969"/>
      <c r="V100" s="969"/>
      <c r="W100" s="969"/>
      <c r="X100" s="969"/>
      <c r="Y100" s="969"/>
      <c r="Z100" s="969"/>
      <c r="AA100" s="969"/>
      <c r="AB100" s="969"/>
      <c r="AC100" s="969"/>
      <c r="AD100" s="969"/>
      <c r="AE100" s="969"/>
      <c r="AF100" s="969"/>
      <c r="AG100" s="969"/>
      <c r="AH100" s="969"/>
      <c r="AI100" s="969"/>
      <c r="AJ100" s="969"/>
      <c r="AK100" s="969"/>
      <c r="AL100" s="969"/>
      <c r="AM100" s="969"/>
      <c r="AN100" s="969"/>
      <c r="AO100" s="969"/>
      <c r="AP100" s="969"/>
      <c r="AQ100" s="969"/>
      <c r="AR100" s="969"/>
      <c r="AS100" s="969"/>
      <c r="AT100" s="969"/>
      <c r="AU100" s="969"/>
      <c r="AV100" s="969"/>
      <c r="AW100" s="969"/>
      <c r="AX100" s="969"/>
      <c r="AY100" s="969"/>
    </row>
    <row r="101" spans="1:52" s="407" customFormat="1" ht="27.75" customHeight="1">
      <c r="A101" s="437" t="s">
        <v>222</v>
      </c>
      <c r="B101" s="425" t="s">
        <v>198</v>
      </c>
      <c r="C101" s="425"/>
      <c r="D101" s="425"/>
      <c r="E101" s="425"/>
      <c r="F101" s="425"/>
      <c r="G101" s="425"/>
      <c r="H101" s="425"/>
      <c r="I101" s="425"/>
      <c r="J101" s="425"/>
      <c r="K101" s="425"/>
      <c r="L101" s="425"/>
      <c r="M101" s="425"/>
      <c r="N101" s="425"/>
      <c r="O101" s="425"/>
      <c r="P101" s="425"/>
      <c r="Q101" s="425"/>
      <c r="R101" s="425"/>
      <c r="S101" s="451"/>
      <c r="T101" s="425"/>
      <c r="U101" s="425"/>
      <c r="V101" s="425"/>
      <c r="W101" s="425"/>
      <c r="X101" s="425"/>
      <c r="Y101" s="425"/>
      <c r="Z101" s="425"/>
      <c r="AA101" s="425"/>
      <c r="AB101" s="425"/>
      <c r="AC101" s="425"/>
      <c r="AD101" s="425"/>
      <c r="AE101" s="425"/>
      <c r="AF101" s="425"/>
      <c r="AG101" s="425"/>
      <c r="AH101" s="425"/>
      <c r="AI101" s="451"/>
      <c r="AJ101" s="425"/>
      <c r="AK101" s="425"/>
      <c r="AL101" s="425"/>
      <c r="AM101" s="425"/>
      <c r="AN101" s="425"/>
      <c r="AO101" s="425"/>
      <c r="AP101" s="425"/>
      <c r="AQ101" s="425"/>
      <c r="AR101" s="425"/>
      <c r="AS101" s="425"/>
      <c r="AT101" s="425"/>
      <c r="AU101" s="425"/>
      <c r="AV101" s="425"/>
      <c r="AW101" s="425"/>
    </row>
    <row r="102" spans="1:52" s="407" customFormat="1" ht="33" customHeight="1">
      <c r="A102" s="437" t="s">
        <v>187</v>
      </c>
      <c r="B102" s="969" t="s">
        <v>278</v>
      </c>
      <c r="C102" s="969"/>
      <c r="D102" s="969"/>
      <c r="E102" s="969"/>
      <c r="F102" s="969"/>
      <c r="G102" s="969"/>
      <c r="H102" s="969"/>
      <c r="I102" s="969"/>
      <c r="J102" s="969"/>
      <c r="K102" s="969"/>
      <c r="L102" s="969"/>
      <c r="M102" s="969"/>
      <c r="N102" s="969"/>
      <c r="O102" s="969"/>
      <c r="P102" s="969"/>
      <c r="Q102" s="969"/>
      <c r="R102" s="969"/>
      <c r="S102" s="969"/>
      <c r="T102" s="969"/>
      <c r="U102" s="969"/>
      <c r="V102" s="969"/>
      <c r="W102" s="969"/>
      <c r="X102" s="969"/>
      <c r="Y102" s="969"/>
      <c r="Z102" s="969"/>
      <c r="AA102" s="969"/>
      <c r="AB102" s="969"/>
      <c r="AC102" s="969"/>
      <c r="AD102" s="969"/>
      <c r="AE102" s="969"/>
      <c r="AF102" s="969"/>
      <c r="AG102" s="969"/>
      <c r="AH102" s="969"/>
      <c r="AI102" s="969"/>
      <c r="AJ102" s="969"/>
      <c r="AK102" s="969"/>
      <c r="AL102" s="969"/>
      <c r="AM102" s="969"/>
      <c r="AN102" s="969"/>
      <c r="AO102" s="969"/>
      <c r="AP102" s="969"/>
      <c r="AQ102" s="969"/>
      <c r="AR102" s="969"/>
      <c r="AS102" s="969"/>
      <c r="AT102" s="969"/>
      <c r="AU102" s="969"/>
      <c r="AV102" s="969"/>
      <c r="AW102" s="969"/>
    </row>
    <row r="103" spans="1:52" s="407" customFormat="1" ht="27" customHeight="1">
      <c r="A103" s="437"/>
      <c r="B103" s="969" t="s">
        <v>279</v>
      </c>
      <c r="C103" s="969"/>
      <c r="D103" s="969"/>
      <c r="E103" s="969"/>
      <c r="F103" s="969"/>
      <c r="G103" s="969"/>
      <c r="H103" s="969"/>
      <c r="I103" s="969"/>
      <c r="J103" s="969"/>
      <c r="K103" s="969"/>
      <c r="L103" s="969"/>
      <c r="M103" s="969"/>
      <c r="N103" s="969"/>
      <c r="O103" s="969"/>
      <c r="P103" s="969"/>
      <c r="Q103" s="969"/>
      <c r="R103" s="969"/>
      <c r="S103" s="969"/>
      <c r="T103" s="969"/>
      <c r="U103" s="969"/>
      <c r="V103" s="969"/>
      <c r="W103" s="969"/>
      <c r="X103" s="969"/>
      <c r="Y103" s="969"/>
      <c r="Z103" s="969"/>
      <c r="AA103" s="969"/>
      <c r="AB103" s="969"/>
      <c r="AC103" s="969"/>
      <c r="AD103" s="969"/>
      <c r="AE103" s="969"/>
      <c r="AF103" s="969"/>
      <c r="AG103" s="969"/>
      <c r="AH103" s="969"/>
      <c r="AI103" s="969"/>
      <c r="AJ103" s="969"/>
      <c r="AK103" s="969"/>
      <c r="AL103" s="969"/>
      <c r="AM103" s="969"/>
      <c r="AN103" s="969"/>
      <c r="AO103" s="969"/>
      <c r="AP103" s="969"/>
      <c r="AQ103" s="969"/>
      <c r="AR103" s="969"/>
      <c r="AS103" s="969"/>
      <c r="AT103" s="969"/>
      <c r="AU103" s="969"/>
      <c r="AV103" s="969"/>
      <c r="AW103" s="969"/>
      <c r="AX103" s="969"/>
      <c r="AY103" s="969"/>
    </row>
    <row r="104" spans="1:52" s="407" customFormat="1" ht="5.25" customHeight="1">
      <c r="A104" s="437"/>
      <c r="B104" s="445"/>
      <c r="C104" s="445"/>
      <c r="D104" s="445"/>
      <c r="E104" s="445"/>
      <c r="F104" s="445"/>
      <c r="G104" s="445"/>
      <c r="H104" s="445"/>
      <c r="I104" s="445"/>
      <c r="J104" s="445"/>
      <c r="K104" s="445"/>
      <c r="L104" s="445"/>
      <c r="M104" s="445"/>
      <c r="N104" s="445"/>
      <c r="O104" s="445"/>
      <c r="P104" s="445"/>
      <c r="Q104" s="445"/>
      <c r="R104" s="445"/>
      <c r="S104" s="445"/>
      <c r="T104" s="445"/>
      <c r="U104" s="445"/>
      <c r="V104" s="445"/>
      <c r="W104" s="445"/>
      <c r="X104" s="445"/>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row>
    <row r="105" spans="1:52" s="407" customFormat="1" ht="33" customHeight="1">
      <c r="A105" s="437"/>
      <c r="B105" s="969" t="s">
        <v>280</v>
      </c>
      <c r="C105" s="969"/>
      <c r="D105" s="969"/>
      <c r="E105" s="969"/>
      <c r="F105" s="969"/>
      <c r="G105" s="969"/>
      <c r="H105" s="969"/>
      <c r="I105" s="969"/>
      <c r="J105" s="969"/>
      <c r="K105" s="969"/>
      <c r="L105" s="969"/>
      <c r="M105" s="969"/>
      <c r="N105" s="969"/>
      <c r="O105" s="969"/>
      <c r="P105" s="969"/>
      <c r="Q105" s="969"/>
      <c r="R105" s="969"/>
      <c r="S105" s="969"/>
      <c r="T105" s="969"/>
      <c r="U105" s="969"/>
      <c r="V105" s="969"/>
      <c r="W105" s="969"/>
      <c r="X105" s="969"/>
      <c r="Y105" s="969"/>
      <c r="Z105" s="969"/>
      <c r="AA105" s="969"/>
      <c r="AB105" s="969"/>
      <c r="AC105" s="969"/>
      <c r="AD105" s="969"/>
      <c r="AE105" s="969"/>
      <c r="AF105" s="969"/>
      <c r="AG105" s="969"/>
      <c r="AH105" s="969"/>
      <c r="AI105" s="969"/>
      <c r="AJ105" s="969"/>
      <c r="AK105" s="969"/>
      <c r="AL105" s="969"/>
      <c r="AM105" s="969"/>
      <c r="AN105" s="969"/>
      <c r="AO105" s="969"/>
      <c r="AP105" s="969"/>
      <c r="AQ105" s="969"/>
      <c r="AR105" s="969"/>
      <c r="AS105" s="969"/>
      <c r="AT105" s="969"/>
      <c r="AU105" s="969"/>
      <c r="AV105" s="969"/>
      <c r="AW105" s="969"/>
      <c r="AX105" s="969"/>
      <c r="AY105" s="969"/>
    </row>
    <row r="106" spans="1:52" s="407" customFormat="1" ht="41.25" customHeight="1">
      <c r="A106" s="437"/>
      <c r="B106" s="969" t="s">
        <v>281</v>
      </c>
      <c r="C106" s="969"/>
      <c r="D106" s="969"/>
      <c r="E106" s="969"/>
      <c r="F106" s="969"/>
      <c r="G106" s="969"/>
      <c r="H106" s="969"/>
      <c r="I106" s="969"/>
      <c r="J106" s="969"/>
      <c r="K106" s="969"/>
      <c r="L106" s="969"/>
      <c r="M106" s="969"/>
      <c r="N106" s="969"/>
      <c r="O106" s="969"/>
      <c r="P106" s="969"/>
      <c r="Q106" s="969"/>
      <c r="R106" s="969"/>
      <c r="S106" s="969"/>
      <c r="T106" s="969"/>
      <c r="U106" s="969"/>
      <c r="V106" s="969"/>
      <c r="W106" s="969"/>
      <c r="X106" s="969"/>
      <c r="Y106" s="969"/>
      <c r="Z106" s="969"/>
      <c r="AA106" s="969"/>
      <c r="AB106" s="969"/>
      <c r="AC106" s="969"/>
      <c r="AD106" s="969"/>
      <c r="AE106" s="969"/>
      <c r="AF106" s="969"/>
      <c r="AG106" s="969"/>
      <c r="AH106" s="969"/>
      <c r="AI106" s="969"/>
      <c r="AJ106" s="969"/>
      <c r="AK106" s="969"/>
      <c r="AL106" s="969"/>
      <c r="AM106" s="969"/>
      <c r="AN106" s="969"/>
      <c r="AO106" s="969"/>
      <c r="AP106" s="969"/>
      <c r="AQ106" s="969"/>
      <c r="AR106" s="969"/>
      <c r="AS106" s="969"/>
      <c r="AT106" s="969"/>
      <c r="AU106" s="969"/>
      <c r="AV106" s="969"/>
      <c r="AW106" s="969"/>
      <c r="AX106" s="969"/>
      <c r="AY106" s="969"/>
      <c r="AZ106" s="439"/>
    </row>
    <row r="107" spans="1:52" s="407" customFormat="1" ht="30" customHeight="1">
      <c r="A107" s="437"/>
      <c r="B107" s="969" t="s">
        <v>282</v>
      </c>
      <c r="C107" s="969"/>
      <c r="D107" s="969"/>
      <c r="E107" s="969"/>
      <c r="F107" s="969"/>
      <c r="G107" s="969"/>
      <c r="H107" s="969"/>
      <c r="I107" s="969"/>
      <c r="J107" s="969"/>
      <c r="K107" s="969"/>
      <c r="L107" s="969"/>
      <c r="M107" s="969"/>
      <c r="N107" s="969"/>
      <c r="O107" s="969"/>
      <c r="P107" s="969"/>
      <c r="Q107" s="969"/>
      <c r="R107" s="969"/>
      <c r="S107" s="969"/>
      <c r="T107" s="969"/>
      <c r="U107" s="969"/>
      <c r="V107" s="969"/>
      <c r="W107" s="969"/>
      <c r="X107" s="969"/>
      <c r="Y107" s="969"/>
      <c r="Z107" s="969"/>
      <c r="AA107" s="969"/>
      <c r="AB107" s="969"/>
      <c r="AC107" s="969"/>
      <c r="AD107" s="969"/>
      <c r="AE107" s="969"/>
      <c r="AF107" s="969"/>
      <c r="AG107" s="969"/>
      <c r="AH107" s="969"/>
      <c r="AI107" s="969"/>
      <c r="AJ107" s="969"/>
      <c r="AK107" s="969"/>
      <c r="AL107" s="969"/>
      <c r="AM107" s="969"/>
      <c r="AN107" s="969"/>
      <c r="AO107" s="969"/>
      <c r="AP107" s="969"/>
      <c r="AQ107" s="969"/>
      <c r="AR107" s="969"/>
      <c r="AS107" s="969"/>
      <c r="AT107" s="969"/>
      <c r="AU107" s="969"/>
      <c r="AV107" s="969"/>
      <c r="AW107" s="969"/>
      <c r="AX107" s="969"/>
      <c r="AY107" s="969"/>
    </row>
    <row r="108" spans="1:52" s="407" customFormat="1" ht="30.75" customHeight="1">
      <c r="A108" s="437"/>
      <c r="B108" s="969" t="s">
        <v>283</v>
      </c>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69"/>
      <c r="AU108" s="969"/>
      <c r="AV108" s="969"/>
      <c r="AW108" s="969"/>
      <c r="AX108" s="969"/>
      <c r="AY108" s="969"/>
    </row>
    <row r="109" spans="1:52" s="407" customFormat="1" ht="27" customHeight="1">
      <c r="A109" s="437"/>
      <c r="B109" s="969" t="s">
        <v>284</v>
      </c>
      <c r="C109" s="969"/>
      <c r="D109" s="969"/>
      <c r="E109" s="969"/>
      <c r="F109" s="969"/>
      <c r="G109" s="969"/>
      <c r="H109" s="969"/>
      <c r="I109" s="969"/>
      <c r="J109" s="969"/>
      <c r="K109" s="969"/>
      <c r="L109" s="969"/>
      <c r="M109" s="969"/>
      <c r="N109" s="969"/>
      <c r="O109" s="969"/>
      <c r="P109" s="969"/>
      <c r="Q109" s="969"/>
      <c r="R109" s="969"/>
      <c r="S109" s="969"/>
      <c r="T109" s="969"/>
      <c r="U109" s="969"/>
      <c r="V109" s="969"/>
      <c r="W109" s="969"/>
      <c r="X109" s="969"/>
      <c r="Y109" s="969"/>
      <c r="Z109" s="969"/>
      <c r="AA109" s="969"/>
      <c r="AB109" s="969"/>
      <c r="AC109" s="969"/>
      <c r="AD109" s="969"/>
      <c r="AE109" s="969"/>
      <c r="AF109" s="969"/>
      <c r="AG109" s="969"/>
      <c r="AH109" s="969"/>
      <c r="AI109" s="969"/>
      <c r="AJ109" s="969"/>
      <c r="AK109" s="969"/>
      <c r="AL109" s="969"/>
      <c r="AM109" s="969"/>
      <c r="AN109" s="969"/>
      <c r="AO109" s="969"/>
      <c r="AP109" s="969"/>
      <c r="AQ109" s="969"/>
      <c r="AR109" s="969"/>
      <c r="AS109" s="969"/>
      <c r="AT109" s="969"/>
      <c r="AU109" s="969"/>
      <c r="AV109" s="969"/>
      <c r="AW109" s="969"/>
      <c r="AX109" s="969"/>
      <c r="AY109" s="969"/>
      <c r="AZ109" s="969"/>
    </row>
    <row r="110" spans="1:52" s="407" customFormat="1" ht="4.5" customHeight="1">
      <c r="A110" s="437"/>
      <c r="B110" s="445"/>
      <c r="C110" s="445"/>
      <c r="D110" s="445"/>
      <c r="E110" s="445"/>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row>
    <row r="111" spans="1:52" s="407" customFormat="1" ht="41.25" customHeight="1">
      <c r="A111" s="437" t="s">
        <v>188</v>
      </c>
      <c r="B111" s="969" t="s">
        <v>259</v>
      </c>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69"/>
      <c r="AA111" s="969"/>
      <c r="AB111" s="969"/>
      <c r="AC111" s="969"/>
      <c r="AD111" s="969"/>
      <c r="AE111" s="969"/>
      <c r="AF111" s="969"/>
      <c r="AG111" s="969"/>
      <c r="AH111" s="969"/>
      <c r="AI111" s="969"/>
      <c r="AJ111" s="969"/>
      <c r="AK111" s="969"/>
      <c r="AL111" s="969"/>
      <c r="AM111" s="969"/>
      <c r="AN111" s="969"/>
      <c r="AO111" s="969"/>
      <c r="AP111" s="969"/>
      <c r="AQ111" s="969"/>
      <c r="AR111" s="969"/>
      <c r="AS111" s="969"/>
      <c r="AT111" s="969"/>
      <c r="AU111" s="969"/>
      <c r="AV111" s="969"/>
      <c r="AW111" s="969"/>
      <c r="AX111" s="969"/>
      <c r="AY111" s="969"/>
    </row>
    <row r="112" spans="1:52" s="407" customFormat="1" ht="18.75" customHeight="1">
      <c r="A112" s="437" t="s">
        <v>236</v>
      </c>
      <c r="B112" s="969" t="s">
        <v>223</v>
      </c>
      <c r="C112" s="969"/>
      <c r="D112" s="969"/>
      <c r="E112" s="969"/>
      <c r="F112" s="969"/>
      <c r="G112" s="969"/>
      <c r="H112" s="969"/>
      <c r="I112" s="969"/>
      <c r="J112" s="969"/>
      <c r="K112" s="969"/>
      <c r="L112" s="969"/>
      <c r="M112" s="969"/>
      <c r="N112" s="969"/>
      <c r="O112" s="969"/>
      <c r="P112" s="969"/>
      <c r="Q112" s="969"/>
      <c r="R112" s="969"/>
      <c r="S112" s="969"/>
      <c r="T112" s="969"/>
      <c r="U112" s="969"/>
      <c r="V112" s="969"/>
      <c r="W112" s="969"/>
      <c r="X112" s="969"/>
      <c r="Y112" s="969"/>
      <c r="Z112" s="969"/>
      <c r="AA112" s="969"/>
      <c r="AB112" s="969"/>
      <c r="AC112" s="969"/>
      <c r="AD112" s="969"/>
      <c r="AE112" s="969"/>
      <c r="AF112" s="969"/>
      <c r="AG112" s="969"/>
      <c r="AH112" s="969"/>
      <c r="AI112" s="969"/>
      <c r="AJ112" s="969"/>
      <c r="AK112" s="969"/>
      <c r="AL112" s="969"/>
      <c r="AM112" s="969"/>
      <c r="AN112" s="969"/>
      <c r="AO112" s="969"/>
      <c r="AP112" s="969"/>
      <c r="AQ112" s="969"/>
      <c r="AR112" s="969"/>
      <c r="AS112" s="969"/>
      <c r="AT112" s="969"/>
      <c r="AU112" s="969"/>
      <c r="AV112" s="969"/>
      <c r="AW112" s="969"/>
      <c r="AX112" s="969"/>
    </row>
    <row r="113" spans="1:51" s="407" customFormat="1" ht="30.75" customHeight="1">
      <c r="A113" s="437" t="s">
        <v>237</v>
      </c>
      <c r="B113" s="969" t="s">
        <v>241</v>
      </c>
      <c r="C113" s="969"/>
      <c r="D113" s="969"/>
      <c r="E113" s="969"/>
      <c r="F113" s="969"/>
      <c r="G113" s="969"/>
      <c r="H113" s="969"/>
      <c r="I113" s="969"/>
      <c r="J113" s="969"/>
      <c r="K113" s="969"/>
      <c r="L113" s="969"/>
      <c r="M113" s="969"/>
      <c r="N113" s="969"/>
      <c r="O113" s="969"/>
      <c r="P113" s="969"/>
      <c r="Q113" s="969"/>
      <c r="R113" s="969"/>
      <c r="S113" s="969"/>
      <c r="T113" s="969"/>
      <c r="U113" s="969"/>
      <c r="V113" s="969"/>
      <c r="W113" s="969"/>
      <c r="X113" s="969"/>
      <c r="Y113" s="969"/>
      <c r="Z113" s="969"/>
      <c r="AA113" s="969"/>
      <c r="AB113" s="969"/>
      <c r="AC113" s="969"/>
      <c r="AD113" s="969"/>
      <c r="AE113" s="969"/>
      <c r="AF113" s="969"/>
      <c r="AG113" s="969"/>
      <c r="AH113" s="969"/>
      <c r="AI113" s="969"/>
      <c r="AJ113" s="969"/>
      <c r="AK113" s="969"/>
      <c r="AL113" s="969"/>
      <c r="AM113" s="969"/>
      <c r="AN113" s="969"/>
      <c r="AO113" s="969"/>
      <c r="AP113" s="969"/>
      <c r="AQ113" s="969"/>
      <c r="AR113" s="969"/>
      <c r="AS113" s="969"/>
      <c r="AT113" s="969"/>
      <c r="AU113" s="969"/>
      <c r="AV113" s="969"/>
      <c r="AW113" s="969"/>
      <c r="AX113" s="969"/>
      <c r="AY113" s="969"/>
    </row>
    <row r="114" spans="1:51" s="407" customFormat="1" ht="20.25" customHeight="1">
      <c r="A114" s="437" t="s">
        <v>238</v>
      </c>
      <c r="B114" s="969" t="s">
        <v>242</v>
      </c>
      <c r="C114" s="973"/>
      <c r="D114" s="973"/>
      <c r="E114" s="973"/>
      <c r="F114" s="973"/>
      <c r="G114" s="973"/>
      <c r="H114" s="973"/>
      <c r="I114" s="973"/>
      <c r="J114" s="973"/>
      <c r="K114" s="973"/>
      <c r="L114" s="973"/>
      <c r="M114" s="973"/>
      <c r="N114" s="973"/>
      <c r="O114" s="973"/>
      <c r="P114" s="973"/>
      <c r="Q114" s="973"/>
      <c r="R114" s="973"/>
      <c r="S114" s="973"/>
      <c r="T114" s="973"/>
      <c r="U114" s="973"/>
      <c r="V114" s="973"/>
      <c r="W114" s="973"/>
      <c r="X114" s="973"/>
      <c r="Y114" s="973"/>
      <c r="Z114" s="973"/>
      <c r="AA114" s="973"/>
      <c r="AB114" s="973"/>
      <c r="AC114" s="973"/>
      <c r="AD114" s="973"/>
      <c r="AE114" s="973"/>
      <c r="AF114" s="973"/>
      <c r="AG114" s="973"/>
      <c r="AH114" s="973"/>
      <c r="AI114" s="973"/>
      <c r="AJ114" s="973"/>
      <c r="AK114" s="973"/>
      <c r="AL114" s="973"/>
      <c r="AM114" s="973"/>
      <c r="AN114" s="973"/>
      <c r="AO114" s="973"/>
      <c r="AP114" s="973"/>
      <c r="AQ114" s="973"/>
      <c r="AR114" s="973"/>
      <c r="AS114" s="973"/>
      <c r="AT114" s="973"/>
      <c r="AU114" s="973"/>
      <c r="AV114" s="973"/>
      <c r="AW114" s="973"/>
    </row>
    <row r="115" spans="1:51" s="407" customFormat="1" ht="21" customHeight="1">
      <c r="A115" s="437" t="s">
        <v>239</v>
      </c>
      <c r="B115" s="969" t="s">
        <v>243</v>
      </c>
      <c r="C115" s="969"/>
      <c r="D115" s="969"/>
      <c r="E115" s="969"/>
      <c r="F115" s="969"/>
      <c r="G115" s="969"/>
      <c r="H115" s="969"/>
      <c r="I115" s="969"/>
      <c r="J115" s="969"/>
      <c r="K115" s="969"/>
      <c r="L115" s="969"/>
      <c r="M115" s="969"/>
      <c r="N115" s="969"/>
      <c r="O115" s="969"/>
      <c r="P115" s="969"/>
      <c r="Q115" s="969"/>
      <c r="R115" s="969"/>
      <c r="S115" s="969"/>
      <c r="T115" s="969"/>
      <c r="U115" s="969"/>
      <c r="V115" s="969"/>
      <c r="W115" s="969"/>
      <c r="X115" s="969"/>
      <c r="Y115" s="969"/>
      <c r="Z115" s="969"/>
      <c r="AA115" s="969"/>
      <c r="AB115" s="969"/>
      <c r="AC115" s="969"/>
      <c r="AD115" s="969"/>
      <c r="AE115" s="969"/>
      <c r="AF115" s="969"/>
      <c r="AG115" s="969"/>
      <c r="AH115" s="969"/>
      <c r="AI115" s="969"/>
      <c r="AJ115" s="969"/>
      <c r="AK115" s="969"/>
      <c r="AL115" s="969"/>
      <c r="AM115" s="969"/>
      <c r="AN115" s="969"/>
      <c r="AO115" s="969"/>
      <c r="AP115" s="969"/>
      <c r="AQ115" s="969"/>
      <c r="AR115" s="969"/>
      <c r="AS115" s="969"/>
      <c r="AT115" s="969"/>
      <c r="AU115" s="969"/>
      <c r="AV115" s="969"/>
      <c r="AW115" s="969"/>
      <c r="AX115" s="969"/>
    </row>
    <row r="116" spans="1:51" s="407" customFormat="1" ht="81" customHeight="1">
      <c r="A116" s="437" t="s">
        <v>240</v>
      </c>
      <c r="B116" s="969" t="s">
        <v>212</v>
      </c>
      <c r="C116" s="969"/>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69"/>
      <c r="AA116" s="969"/>
      <c r="AB116" s="969"/>
      <c r="AC116" s="969"/>
      <c r="AD116" s="969"/>
      <c r="AE116" s="969"/>
      <c r="AF116" s="969"/>
      <c r="AG116" s="969"/>
      <c r="AH116" s="969"/>
      <c r="AI116" s="969"/>
      <c r="AJ116" s="969"/>
      <c r="AK116" s="969"/>
      <c r="AL116" s="969"/>
      <c r="AM116" s="969"/>
      <c r="AN116" s="969"/>
      <c r="AO116" s="969"/>
      <c r="AP116" s="969"/>
      <c r="AQ116" s="969"/>
      <c r="AR116" s="969"/>
      <c r="AS116" s="969"/>
      <c r="AT116" s="969"/>
      <c r="AU116" s="969"/>
      <c r="AV116" s="969"/>
      <c r="AW116" s="969"/>
      <c r="AX116" s="969"/>
      <c r="AY116" s="969"/>
    </row>
    <row r="117" spans="1:51" s="407" customFormat="1" ht="9" customHeight="1">
      <c r="A117" s="446"/>
      <c r="B117" s="447"/>
      <c r="C117" s="448"/>
      <c r="D117" s="449"/>
      <c r="E117" s="449"/>
      <c r="F117" s="449"/>
      <c r="G117" s="449"/>
      <c r="H117" s="449"/>
      <c r="I117" s="449"/>
      <c r="J117" s="449"/>
      <c r="K117" s="449"/>
      <c r="L117" s="449"/>
      <c r="M117" s="449"/>
      <c r="N117" s="449"/>
      <c r="O117" s="449"/>
      <c r="P117" s="449"/>
      <c r="Q117" s="449"/>
      <c r="R117" s="449"/>
      <c r="S117" s="449"/>
      <c r="T117" s="449"/>
      <c r="U117" s="449"/>
      <c r="V117" s="449"/>
      <c r="W117" s="449"/>
      <c r="X117" s="449"/>
      <c r="Y117" s="449"/>
      <c r="Z117" s="449"/>
      <c r="AA117" s="449"/>
      <c r="AB117" s="449"/>
      <c r="AC117" s="449"/>
      <c r="AD117" s="449"/>
      <c r="AE117" s="449"/>
      <c r="AF117" s="449"/>
      <c r="AG117" s="449"/>
      <c r="AH117" s="449"/>
      <c r="AI117" s="449"/>
      <c r="AJ117" s="449"/>
      <c r="AK117" s="449"/>
      <c r="AL117" s="449"/>
      <c r="AM117" s="449"/>
      <c r="AN117" s="449"/>
      <c r="AO117" s="449"/>
      <c r="AP117" s="449"/>
      <c r="AQ117" s="449"/>
      <c r="AR117" s="449"/>
      <c r="AS117" s="449"/>
      <c r="AT117" s="449"/>
      <c r="AU117" s="449"/>
      <c r="AV117" s="449"/>
      <c r="AW117" s="449"/>
      <c r="AX117" s="558"/>
    </row>
    <row r="118" spans="1:51" s="407" customFormat="1" ht="29.25" customHeight="1">
      <c r="A118" s="437"/>
      <c r="B118" s="450" t="s">
        <v>151</v>
      </c>
      <c r="C118" s="970" t="s">
        <v>152</v>
      </c>
      <c r="D118" s="970"/>
      <c r="E118" s="970"/>
      <c r="F118" s="970"/>
      <c r="G118" s="970"/>
      <c r="H118" s="970"/>
      <c r="I118" s="970"/>
      <c r="J118" s="970"/>
      <c r="K118" s="970"/>
      <c r="L118" s="970"/>
      <c r="M118" s="970"/>
      <c r="N118" s="970"/>
      <c r="O118" s="970"/>
      <c r="P118" s="970"/>
      <c r="Q118" s="970"/>
      <c r="R118" s="970"/>
      <c r="S118" s="970"/>
      <c r="T118" s="970"/>
      <c r="U118" s="970"/>
      <c r="V118" s="970"/>
      <c r="W118" s="970"/>
      <c r="X118" s="970"/>
      <c r="Y118" s="970"/>
      <c r="Z118" s="970"/>
      <c r="AA118" s="425"/>
      <c r="AB118" s="425"/>
      <c r="AC118" s="425"/>
      <c r="AD118" s="425"/>
      <c r="AE118" s="425"/>
      <c r="AF118" s="425"/>
      <c r="AG118" s="425"/>
      <c r="AH118" s="425"/>
      <c r="AI118" s="451"/>
      <c r="AJ118" s="425"/>
      <c r="AK118" s="425"/>
      <c r="AL118" s="425"/>
      <c r="AM118" s="425"/>
      <c r="AN118" s="425"/>
      <c r="AO118" s="425"/>
      <c r="AP118" s="425"/>
      <c r="AQ118" s="425"/>
      <c r="AR118" s="425"/>
      <c r="AS118" s="425"/>
      <c r="AT118" s="425"/>
      <c r="AU118" s="425"/>
      <c r="AV118" s="425"/>
      <c r="AW118" s="451"/>
      <c r="AX118" s="559"/>
    </row>
    <row r="119" spans="1:51" s="407" customFormat="1" ht="18.75" customHeight="1">
      <c r="A119" s="437"/>
      <c r="B119" s="450"/>
      <c r="C119" s="452"/>
      <c r="D119" s="452"/>
      <c r="E119" s="452"/>
      <c r="F119" s="452"/>
      <c r="G119" s="452"/>
      <c r="H119" s="452"/>
      <c r="I119" s="452"/>
      <c r="J119" s="452"/>
      <c r="K119" s="452"/>
      <c r="L119" s="452"/>
      <c r="M119" s="452"/>
      <c r="N119" s="452"/>
      <c r="P119" s="452"/>
      <c r="Q119" s="452"/>
      <c r="R119" s="967" t="s">
        <v>153</v>
      </c>
      <c r="S119" s="967"/>
      <c r="T119" s="967"/>
      <c r="U119" s="967"/>
      <c r="V119" s="967"/>
      <c r="W119" s="967"/>
      <c r="X119" s="967"/>
      <c r="Y119" s="967"/>
      <c r="Z119" s="452"/>
      <c r="AA119" s="452"/>
      <c r="AB119" s="452"/>
      <c r="AC119" s="452"/>
      <c r="AD119" s="452"/>
      <c r="AE119" s="452"/>
      <c r="AF119" s="452"/>
      <c r="AG119" s="452"/>
      <c r="AH119" s="452"/>
      <c r="AI119" s="456"/>
      <c r="AJ119" s="452"/>
      <c r="AK119" s="452"/>
      <c r="AL119" s="452"/>
      <c r="AM119" s="452"/>
      <c r="AN119" s="452"/>
      <c r="AO119" s="452"/>
      <c r="AP119" s="452"/>
      <c r="AQ119" s="452"/>
      <c r="AR119" s="452"/>
      <c r="AS119" s="452"/>
      <c r="AT119" s="452"/>
      <c r="AU119" s="452"/>
      <c r="AV119" s="452"/>
      <c r="AW119" s="456"/>
      <c r="AX119" s="559"/>
    </row>
    <row r="120" spans="1:51" s="407" customFormat="1" ht="19.5" customHeight="1">
      <c r="A120" s="437"/>
      <c r="B120" s="450"/>
      <c r="C120" s="453"/>
      <c r="D120" s="453"/>
      <c r="E120" s="453"/>
      <c r="F120" s="453"/>
      <c r="G120" s="453"/>
      <c r="H120" s="453"/>
      <c r="I120" s="453"/>
      <c r="J120" s="453"/>
      <c r="K120" s="453"/>
      <c r="L120" s="452"/>
      <c r="M120" s="452"/>
      <c r="N120" s="971" t="s">
        <v>154</v>
      </c>
      <c r="O120" s="971"/>
      <c r="P120" s="452"/>
      <c r="Q120" s="452"/>
      <c r="R120" s="452"/>
      <c r="S120" s="456"/>
      <c r="T120" s="452"/>
      <c r="U120" s="971" t="s">
        <v>154</v>
      </c>
      <c r="V120" s="971"/>
      <c r="W120" s="469"/>
      <c r="X120" s="452"/>
      <c r="Y120" s="452"/>
      <c r="Z120" s="452"/>
      <c r="AA120" s="452"/>
      <c r="AB120" s="971" t="s">
        <v>154</v>
      </c>
      <c r="AC120" s="971"/>
      <c r="AD120" s="452"/>
      <c r="AE120" s="452"/>
      <c r="AF120" s="452"/>
      <c r="AG120" s="967" t="s">
        <v>155</v>
      </c>
      <c r="AH120" s="967"/>
      <c r="AI120" s="967"/>
      <c r="AJ120" s="967"/>
      <c r="AK120" s="967"/>
      <c r="AL120" s="461"/>
      <c r="AM120" s="452" t="s">
        <v>156</v>
      </c>
      <c r="AN120" s="452"/>
      <c r="AO120" s="452"/>
      <c r="AP120" s="452"/>
      <c r="AQ120" s="452"/>
      <c r="AR120" s="452"/>
      <c r="AS120" s="452"/>
      <c r="AT120" s="452"/>
      <c r="AU120" s="452"/>
      <c r="AV120" s="452"/>
      <c r="AW120" s="456"/>
      <c r="AX120" s="559"/>
    </row>
    <row r="121" spans="1:51" s="407" customFormat="1" ht="15.75" customHeight="1">
      <c r="A121" s="437"/>
      <c r="B121" s="450"/>
      <c r="C121" s="967" t="s">
        <v>157</v>
      </c>
      <c r="D121" s="967"/>
      <c r="E121" s="967"/>
      <c r="F121" s="967"/>
      <c r="G121" s="967"/>
      <c r="H121" s="967"/>
      <c r="I121" s="967"/>
      <c r="J121" s="967"/>
      <c r="K121" s="452"/>
      <c r="L121" s="454"/>
      <c r="M121" s="452"/>
      <c r="N121" s="972"/>
      <c r="O121" s="972"/>
      <c r="P121" s="452"/>
      <c r="Q121" s="455"/>
      <c r="R121" s="454"/>
      <c r="S121" s="456"/>
      <c r="T121" s="452"/>
      <c r="U121" s="972"/>
      <c r="V121" s="972"/>
      <c r="W121" s="469"/>
      <c r="X121" s="452"/>
      <c r="Y121" s="455"/>
      <c r="Z121" s="452"/>
      <c r="AA121" s="452"/>
      <c r="AB121" s="972"/>
      <c r="AC121" s="972"/>
      <c r="AD121" s="452"/>
      <c r="AE121" s="452"/>
      <c r="AF121" s="454"/>
      <c r="AG121" s="967" t="s">
        <v>158</v>
      </c>
      <c r="AH121" s="967"/>
      <c r="AI121" s="967"/>
      <c r="AJ121" s="967"/>
      <c r="AK121" s="967"/>
      <c r="AL121" s="461"/>
      <c r="AM121" s="965" t="s">
        <v>159</v>
      </c>
      <c r="AN121" s="965"/>
      <c r="AO121" s="965"/>
      <c r="AP121" s="965"/>
      <c r="AQ121" s="965"/>
      <c r="AR121" s="965"/>
      <c r="AS121" s="965"/>
      <c r="AT121" s="965"/>
      <c r="AU121" s="965"/>
      <c r="AV121" s="965"/>
      <c r="AW121" s="456"/>
      <c r="AX121" s="559"/>
    </row>
    <row r="122" spans="1:51" s="407" customFormat="1" ht="12.75" customHeight="1">
      <c r="A122" s="437"/>
      <c r="B122" s="450"/>
      <c r="C122" s="967"/>
      <c r="D122" s="967"/>
      <c r="E122" s="967"/>
      <c r="F122" s="967"/>
      <c r="G122" s="967"/>
      <c r="H122" s="967"/>
      <c r="I122" s="967"/>
      <c r="J122" s="967"/>
      <c r="K122" s="452"/>
      <c r="L122" s="457"/>
      <c r="M122" s="458"/>
      <c r="N122" s="458"/>
      <c r="O122" s="458"/>
      <c r="P122" s="458"/>
      <c r="Q122" s="459"/>
      <c r="R122" s="457"/>
      <c r="S122" s="458"/>
      <c r="T122" s="458"/>
      <c r="U122" s="458"/>
      <c r="V122" s="458"/>
      <c r="W122" s="458"/>
      <c r="X122" s="458"/>
      <c r="Y122" s="459"/>
      <c r="Z122" s="458"/>
      <c r="AA122" s="458"/>
      <c r="AB122" s="458"/>
      <c r="AC122" s="458"/>
      <c r="AD122" s="458"/>
      <c r="AE122" s="459"/>
      <c r="AF122" s="452"/>
      <c r="AG122" s="967"/>
      <c r="AH122" s="967"/>
      <c r="AI122" s="967"/>
      <c r="AJ122" s="967"/>
      <c r="AK122" s="967"/>
      <c r="AL122" s="461"/>
      <c r="AM122" s="965"/>
      <c r="AN122" s="965"/>
      <c r="AO122" s="965"/>
      <c r="AP122" s="965"/>
      <c r="AQ122" s="965"/>
      <c r="AR122" s="965"/>
      <c r="AS122" s="965"/>
      <c r="AT122" s="965"/>
      <c r="AU122" s="965"/>
      <c r="AV122" s="965"/>
      <c r="AW122" s="456"/>
      <c r="AX122" s="559"/>
    </row>
    <row r="123" spans="1:51" s="407" customFormat="1" ht="15" customHeight="1">
      <c r="A123" s="437"/>
      <c r="B123" s="450"/>
      <c r="C123" s="452"/>
      <c r="D123" s="452"/>
      <c r="E123" s="452"/>
      <c r="F123" s="452"/>
      <c r="G123" s="452"/>
      <c r="H123" s="452"/>
      <c r="I123" s="452"/>
      <c r="J123" s="452"/>
      <c r="K123" s="452"/>
      <c r="L123" s="452"/>
      <c r="M123" s="452"/>
      <c r="N123" s="452"/>
      <c r="O123" s="452"/>
      <c r="P123" s="452"/>
      <c r="Q123" s="452"/>
      <c r="R123" s="452"/>
      <c r="S123" s="456"/>
      <c r="T123" s="452"/>
      <c r="U123" s="452"/>
      <c r="V123" s="452"/>
      <c r="W123" s="452"/>
      <c r="X123" s="452"/>
      <c r="Y123" s="452"/>
      <c r="Z123" s="452"/>
      <c r="AA123" s="452"/>
      <c r="AB123" s="452"/>
      <c r="AC123" s="452"/>
      <c r="AD123" s="452"/>
      <c r="AE123" s="452"/>
      <c r="AF123" s="452"/>
      <c r="AG123" s="452"/>
      <c r="AH123" s="452"/>
      <c r="AI123" s="456"/>
      <c r="AJ123" s="452"/>
      <c r="AK123" s="452"/>
      <c r="AL123" s="452"/>
      <c r="AM123" s="460" t="s">
        <v>120</v>
      </c>
      <c r="AN123" s="966" t="s">
        <v>160</v>
      </c>
      <c r="AO123" s="966"/>
      <c r="AP123" s="966"/>
      <c r="AQ123" s="966"/>
      <c r="AR123" s="966"/>
      <c r="AS123" s="966"/>
      <c r="AT123" s="966"/>
      <c r="AU123" s="966"/>
      <c r="AV123" s="966"/>
      <c r="AW123" s="966"/>
      <c r="AX123" s="559"/>
    </row>
    <row r="124" spans="1:51" s="407" customFormat="1" ht="14.25" customHeight="1">
      <c r="A124" s="437"/>
      <c r="B124" s="450"/>
      <c r="C124" s="452"/>
      <c r="D124" s="452"/>
      <c r="E124" s="452"/>
      <c r="F124" s="452"/>
      <c r="G124" s="452"/>
      <c r="H124" s="452"/>
      <c r="I124" s="452"/>
      <c r="J124" s="452"/>
      <c r="K124" s="452"/>
      <c r="M124" s="452"/>
      <c r="N124" s="967" t="s">
        <v>145</v>
      </c>
      <c r="O124" s="967"/>
      <c r="P124" s="452"/>
      <c r="Q124" s="452"/>
      <c r="R124" s="452"/>
      <c r="S124" s="456"/>
      <c r="T124" s="452"/>
      <c r="U124" s="967" t="s">
        <v>144</v>
      </c>
      <c r="V124" s="967"/>
      <c r="W124" s="461"/>
      <c r="X124" s="452"/>
      <c r="Y124" s="452"/>
      <c r="Z124" s="452"/>
      <c r="AA124" s="452"/>
      <c r="AB124" s="967" t="s">
        <v>161</v>
      </c>
      <c r="AC124" s="967"/>
      <c r="AD124" s="452"/>
      <c r="AE124" s="452"/>
      <c r="AF124" s="452"/>
      <c r="AG124" s="452"/>
      <c r="AH124" s="452"/>
      <c r="AI124" s="456"/>
      <c r="AJ124" s="452"/>
      <c r="AK124" s="452"/>
      <c r="AL124" s="452"/>
      <c r="AM124" s="452"/>
      <c r="AN124" s="966"/>
      <c r="AO124" s="966"/>
      <c r="AP124" s="966"/>
      <c r="AQ124" s="966"/>
      <c r="AR124" s="966"/>
      <c r="AS124" s="966"/>
      <c r="AT124" s="966"/>
      <c r="AU124" s="966"/>
      <c r="AV124" s="966"/>
      <c r="AW124" s="966"/>
      <c r="AX124" s="559"/>
    </row>
    <row r="125" spans="1:51" s="407" customFormat="1" ht="7.5" customHeight="1">
      <c r="A125" s="437"/>
      <c r="B125" s="450"/>
      <c r="C125" s="452"/>
      <c r="D125" s="452"/>
      <c r="E125" s="452"/>
      <c r="F125" s="452"/>
      <c r="G125" s="452"/>
      <c r="H125" s="452"/>
      <c r="I125" s="452"/>
      <c r="J125" s="452"/>
      <c r="K125" s="452"/>
      <c r="M125" s="452"/>
      <c r="N125" s="461"/>
      <c r="O125" s="461"/>
      <c r="P125" s="452"/>
      <c r="Q125" s="452"/>
      <c r="R125" s="967" t="s">
        <v>162</v>
      </c>
      <c r="S125" s="967"/>
      <c r="T125" s="967"/>
      <c r="U125" s="967"/>
      <c r="V125" s="967"/>
      <c r="W125" s="967"/>
      <c r="X125" s="967"/>
      <c r="Y125" s="967"/>
      <c r="Z125" s="452"/>
      <c r="AA125" s="452"/>
      <c r="AB125" s="461"/>
      <c r="AC125" s="461"/>
      <c r="AD125" s="452"/>
      <c r="AE125" s="452"/>
      <c r="AF125" s="452"/>
      <c r="AG125" s="452"/>
      <c r="AH125" s="452"/>
      <c r="AI125" s="456"/>
      <c r="AJ125" s="452"/>
      <c r="AK125" s="452"/>
      <c r="AL125" s="452"/>
      <c r="AM125" s="452"/>
      <c r="AN125" s="966"/>
      <c r="AO125" s="966"/>
      <c r="AP125" s="966"/>
      <c r="AQ125" s="966"/>
      <c r="AR125" s="966"/>
      <c r="AS125" s="966"/>
      <c r="AT125" s="966"/>
      <c r="AU125" s="966"/>
      <c r="AV125" s="966"/>
      <c r="AW125" s="966"/>
      <c r="AX125" s="559"/>
    </row>
    <row r="126" spans="1:51" s="407" customFormat="1" ht="15.75" customHeight="1">
      <c r="A126" s="446"/>
      <c r="B126" s="462"/>
      <c r="C126" s="463"/>
      <c r="D126" s="464"/>
      <c r="E126" s="464"/>
      <c r="F126" s="464"/>
      <c r="G126" s="464"/>
      <c r="H126" s="464"/>
      <c r="I126" s="464"/>
      <c r="J126" s="464"/>
      <c r="K126" s="464"/>
      <c r="L126" s="464"/>
      <c r="M126" s="464"/>
      <c r="N126" s="464"/>
      <c r="O126" s="464"/>
      <c r="P126" s="464"/>
      <c r="Q126" s="464"/>
      <c r="R126" s="968"/>
      <c r="S126" s="968"/>
      <c r="T126" s="968"/>
      <c r="U126" s="968"/>
      <c r="V126" s="968"/>
      <c r="W126" s="968"/>
      <c r="X126" s="968"/>
      <c r="Y126" s="968"/>
      <c r="Z126" s="464"/>
      <c r="AA126" s="464"/>
      <c r="AB126" s="464"/>
      <c r="AC126" s="464"/>
      <c r="AD126" s="464"/>
      <c r="AE126" s="464"/>
      <c r="AF126" s="464"/>
      <c r="AG126" s="464"/>
      <c r="AH126" s="464"/>
      <c r="AI126" s="464"/>
      <c r="AJ126" s="464"/>
      <c r="AK126" s="464"/>
      <c r="AL126" s="464"/>
      <c r="AM126" s="464"/>
      <c r="AN126" s="464"/>
      <c r="AO126" s="464"/>
      <c r="AP126" s="464"/>
      <c r="AQ126" s="464"/>
      <c r="AR126" s="464"/>
      <c r="AS126" s="464"/>
      <c r="AT126" s="464"/>
      <c r="AU126" s="464"/>
      <c r="AV126" s="464"/>
      <c r="AW126" s="464"/>
      <c r="AX126" s="560"/>
    </row>
    <row r="127" spans="1:51" s="407" customFormat="1" ht="15.75" customHeight="1">
      <c r="A127" s="446"/>
      <c r="C127" s="465"/>
      <c r="D127" s="436"/>
      <c r="E127" s="436"/>
      <c r="F127" s="436"/>
      <c r="G127" s="436"/>
      <c r="H127" s="436"/>
      <c r="I127" s="436"/>
      <c r="J127" s="436"/>
      <c r="K127" s="436"/>
      <c r="L127" s="436"/>
      <c r="M127" s="436"/>
      <c r="N127" s="436"/>
      <c r="O127" s="436"/>
      <c r="P127" s="436"/>
      <c r="Q127" s="436"/>
      <c r="R127" s="436"/>
      <c r="S127" s="445"/>
      <c r="T127" s="436"/>
      <c r="U127" s="436"/>
      <c r="V127" s="436"/>
      <c r="W127" s="436"/>
      <c r="X127" s="436"/>
      <c r="Y127" s="436"/>
      <c r="Z127" s="436"/>
      <c r="AA127" s="436"/>
      <c r="AB127" s="436"/>
      <c r="AC127" s="436"/>
      <c r="AD127" s="436"/>
      <c r="AE127" s="436"/>
      <c r="AF127" s="436"/>
      <c r="AG127" s="436"/>
      <c r="AH127" s="436"/>
      <c r="AI127" s="445"/>
      <c r="AJ127" s="436"/>
      <c r="AK127" s="436"/>
      <c r="AL127" s="436"/>
      <c r="AM127" s="436"/>
      <c r="AN127" s="436"/>
      <c r="AO127" s="436"/>
      <c r="AP127" s="436"/>
      <c r="AQ127" s="436"/>
      <c r="AR127" s="436"/>
      <c r="AS127" s="436"/>
      <c r="AT127" s="436"/>
      <c r="AU127" s="436"/>
      <c r="AV127" s="436"/>
      <c r="AW127" s="436"/>
      <c r="AX127" s="436"/>
    </row>
    <row r="128" spans="1:51" s="407" customFormat="1" ht="8.25" customHeight="1">
      <c r="A128" s="425"/>
    </row>
    <row r="129" spans="1:51" s="407" customFormat="1" ht="15.75" customHeight="1">
      <c r="A129" s="425"/>
    </row>
    <row r="130" spans="1:51" s="407" customFormat="1" ht="15" customHeight="1">
      <c r="A130" s="309"/>
      <c r="B130" s="308"/>
      <c r="C130" s="308"/>
      <c r="D130" s="308"/>
      <c r="E130" s="308"/>
      <c r="F130" s="308"/>
      <c r="G130" s="308"/>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8"/>
      <c r="AY130" s="308"/>
    </row>
  </sheetData>
  <sheetProtection selectLockedCells="1" selectUnlockedCells="1"/>
  <mergeCells count="131">
    <mergeCell ref="B2:AY4"/>
    <mergeCell ref="AG7:AJ7"/>
    <mergeCell ref="AK7:AO7"/>
    <mergeCell ref="AQ7:AR7"/>
    <mergeCell ref="AT7:AU7"/>
    <mergeCell ref="Q9:R9"/>
    <mergeCell ref="AA9:AB9"/>
    <mergeCell ref="U38:Z38"/>
    <mergeCell ref="O30:S31"/>
    <mergeCell ref="V17:AA18"/>
    <mergeCell ref="M16:Q16"/>
    <mergeCell ref="R16:U16"/>
    <mergeCell ref="V16:AA16"/>
    <mergeCell ref="AB16:AD16"/>
    <mergeCell ref="AE16:AY18"/>
    <mergeCell ref="M10:Q10"/>
    <mergeCell ref="R10:U10"/>
    <mergeCell ref="V10:AA10"/>
    <mergeCell ref="AB10:AD10"/>
    <mergeCell ref="AE10:AY12"/>
    <mergeCell ref="R13:U13"/>
    <mergeCell ref="AB13:AD13"/>
    <mergeCell ref="AE13:AY13"/>
    <mergeCell ref="V19:AA21"/>
    <mergeCell ref="AB19:AD19"/>
    <mergeCell ref="AE19:AY19"/>
    <mergeCell ref="AB20:AD20"/>
    <mergeCell ref="AE20:AQ20"/>
    <mergeCell ref="AB21:AD21"/>
    <mergeCell ref="AE21:AY21"/>
    <mergeCell ref="R14:U14"/>
    <mergeCell ref="AB14:AD14"/>
    <mergeCell ref="AE14:AQ14"/>
    <mergeCell ref="AJ30:AY31"/>
    <mergeCell ref="L24:AY24"/>
    <mergeCell ref="B25:K27"/>
    <mergeCell ref="B30:G31"/>
    <mergeCell ref="H30:M31"/>
    <mergeCell ref="T30:T31"/>
    <mergeCell ref="U30:X31"/>
    <mergeCell ref="Y30:Y31"/>
    <mergeCell ref="Z30:AC31"/>
    <mergeCell ref="AE30:AH31"/>
    <mergeCell ref="A35:A36"/>
    <mergeCell ref="B35:I36"/>
    <mergeCell ref="B37:I37"/>
    <mergeCell ref="J37:L37"/>
    <mergeCell ref="X37:Z37"/>
    <mergeCell ref="J35:AJ36"/>
    <mergeCell ref="B32:L33"/>
    <mergeCell ref="M32:V33"/>
    <mergeCell ref="Y32:Z33"/>
    <mergeCell ref="AB32:AN33"/>
    <mergeCell ref="AL35:AQ36"/>
    <mergeCell ref="AO32:AW33"/>
    <mergeCell ref="AR35:AY36"/>
    <mergeCell ref="AY32:AY33"/>
    <mergeCell ref="J44:AY45"/>
    <mergeCell ref="J46:AY46"/>
    <mergeCell ref="B40:I43"/>
    <mergeCell ref="J40:K41"/>
    <mergeCell ref="L40:U41"/>
    <mergeCell ref="V40:Y41"/>
    <mergeCell ref="J42:K43"/>
    <mergeCell ref="AU37:AY37"/>
    <mergeCell ref="B38:I38"/>
    <mergeCell ref="AK38:AP38"/>
    <mergeCell ref="A39:AY39"/>
    <mergeCell ref="B44:I46"/>
    <mergeCell ref="BG93:CW93"/>
    <mergeCell ref="C81:P81"/>
    <mergeCell ref="C82:P82"/>
    <mergeCell ref="C83:P83"/>
    <mergeCell ref="C84:P84"/>
    <mergeCell ref="C85:P85"/>
    <mergeCell ref="C86:P86"/>
    <mergeCell ref="C80:P80"/>
    <mergeCell ref="AE50:AG50"/>
    <mergeCell ref="AH50:AY50"/>
    <mergeCell ref="C64:H64"/>
    <mergeCell ref="K64:O64"/>
    <mergeCell ref="R64:X64"/>
    <mergeCell ref="AA64:AE64"/>
    <mergeCell ref="AH64:AK64"/>
    <mergeCell ref="AO64:AS64"/>
    <mergeCell ref="B47:I50"/>
    <mergeCell ref="J47:L47"/>
    <mergeCell ref="M47:AD47"/>
    <mergeCell ref="AE47:AG47"/>
    <mergeCell ref="J48:L50"/>
    <mergeCell ref="M48:AD50"/>
    <mergeCell ref="AE48:AG48"/>
    <mergeCell ref="B60:E60"/>
    <mergeCell ref="B113:AY113"/>
    <mergeCell ref="B116:AY116"/>
    <mergeCell ref="B102:AW102"/>
    <mergeCell ref="B100:AY100"/>
    <mergeCell ref="C87:P87"/>
    <mergeCell ref="C88:P88"/>
    <mergeCell ref="C89:P89"/>
    <mergeCell ref="B92:AW92"/>
    <mergeCell ref="B103:AY103"/>
    <mergeCell ref="B105:AY105"/>
    <mergeCell ref="B107:AY107"/>
    <mergeCell ref="B106:AY106"/>
    <mergeCell ref="B108:AY108"/>
    <mergeCell ref="B109:AZ109"/>
    <mergeCell ref="R125:Y126"/>
    <mergeCell ref="B93:AY93"/>
    <mergeCell ref="B95:AY95"/>
    <mergeCell ref="B96:AY96"/>
    <mergeCell ref="B97:AY97"/>
    <mergeCell ref="B98:AY98"/>
    <mergeCell ref="B99:AY99"/>
    <mergeCell ref="AM121:AV122"/>
    <mergeCell ref="AN123:AW125"/>
    <mergeCell ref="N124:O124"/>
    <mergeCell ref="U124:V124"/>
    <mergeCell ref="AB124:AC124"/>
    <mergeCell ref="C118:Z118"/>
    <mergeCell ref="R119:Y119"/>
    <mergeCell ref="N120:O121"/>
    <mergeCell ref="U120:V121"/>
    <mergeCell ref="AB120:AC121"/>
    <mergeCell ref="AG120:AK120"/>
    <mergeCell ref="C121:J122"/>
    <mergeCell ref="AG121:AK122"/>
    <mergeCell ref="B112:AX112"/>
    <mergeCell ref="B114:AW114"/>
    <mergeCell ref="B115:AX115"/>
    <mergeCell ref="B111:AY111"/>
  </mergeCells>
  <phoneticPr fontId="7"/>
  <printOptions horizontalCentered="1"/>
  <pageMargins left="0.31496062992125984" right="0.27559055118110237" top="0.27559055118110237" bottom="0.19685039370078741" header="0.15748031496062992" footer="0.15748031496062992"/>
  <pageSetup paperSize="9" scale="63" orientation="portrait" r:id="rId1"/>
  <headerFooter alignWithMargins="0"/>
  <rowBreaks count="1" manualBreakCount="1">
    <brk id="73"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5129" r:id="rId4" name="Check Box 9">
              <controlPr defaultSize="0" autoFill="0" autoLine="0" autoPict="0">
                <anchor moveWithCells="1">
                  <from>
                    <xdr:col>4</xdr:col>
                    <xdr:colOff>161925</xdr:colOff>
                    <xdr:row>54</xdr:row>
                    <xdr:rowOff>85725</xdr:rowOff>
                  </from>
                  <to>
                    <xdr:col>6</xdr:col>
                    <xdr:colOff>57150</xdr:colOff>
                    <xdr:row>56</xdr:row>
                    <xdr:rowOff>76200</xdr:rowOff>
                  </to>
                </anchor>
              </controlPr>
            </control>
          </mc:Choice>
        </mc:AlternateContent>
        <mc:AlternateContent xmlns:mc="http://schemas.openxmlformats.org/markup-compatibility/2006">
          <mc:Choice Requires="x14">
            <control shapeId="5130" r:id="rId5" name="Check Box 10">
              <controlPr defaultSize="0" autoFill="0" autoLine="0" autoPict="0">
                <anchor moveWithCells="1">
                  <from>
                    <xdr:col>4</xdr:col>
                    <xdr:colOff>190500</xdr:colOff>
                    <xdr:row>59</xdr:row>
                    <xdr:rowOff>85725</xdr:rowOff>
                  </from>
                  <to>
                    <xdr:col>6</xdr:col>
                    <xdr:colOff>85725</xdr:colOff>
                    <xdr:row>59</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S170"/>
  <sheetViews>
    <sheetView showGridLines="0" showZeros="0" showRuler="0" view="pageBreakPreview" zoomScale="110" zoomScaleNormal="85" zoomScaleSheetLayoutView="110" workbookViewId="0">
      <selection activeCell="AJ4" sqref="AJ4:AT4"/>
    </sheetView>
  </sheetViews>
  <sheetFormatPr defaultColWidth="2.375" defaultRowHeight="15" customHeight="1"/>
  <cols>
    <col min="1" max="1" width="5.625" style="200" customWidth="1"/>
    <col min="2" max="27" width="2.625" style="34" customWidth="1"/>
    <col min="28" max="32" width="2.75" style="34" customWidth="1"/>
    <col min="33" max="38" width="2.625" style="34" customWidth="1"/>
    <col min="39" max="39" width="3" style="34" customWidth="1"/>
    <col min="40" max="45" width="2.625" style="34" customWidth="1"/>
    <col min="46" max="46" width="3.375" style="34" customWidth="1"/>
    <col min="47" max="49" width="2.625" style="34" customWidth="1"/>
    <col min="50" max="200" width="2.375" style="34"/>
    <col min="201" max="201" width="2.75" style="34" customWidth="1"/>
    <col min="202" max="209" width="2.5" style="34" customWidth="1"/>
    <col min="210" max="210" width="2" style="34" customWidth="1"/>
    <col min="211" max="211" width="2.75" style="34" customWidth="1"/>
    <col min="212" max="214" width="2.375" style="34" customWidth="1"/>
    <col min="215" max="215" width="2.625" style="34" customWidth="1"/>
    <col min="216" max="235" width="2.375" style="34" customWidth="1"/>
    <col min="236" max="236" width="0.625" style="34" customWidth="1"/>
    <col min="237" max="246" width="2.375" style="34" customWidth="1"/>
    <col min="247" max="456" width="2.375" style="34"/>
    <col min="457" max="457" width="2.75" style="34" customWidth="1"/>
    <col min="458" max="465" width="2.5" style="34" customWidth="1"/>
    <col min="466" max="466" width="2" style="34" customWidth="1"/>
    <col min="467" max="467" width="2.75" style="34" customWidth="1"/>
    <col min="468" max="470" width="2.375" style="34" customWidth="1"/>
    <col min="471" max="471" width="2.625" style="34" customWidth="1"/>
    <col min="472" max="491" width="2.375" style="34" customWidth="1"/>
    <col min="492" max="492" width="0.625" style="34" customWidth="1"/>
    <col min="493" max="502" width="2.375" style="34" customWidth="1"/>
    <col min="503" max="712" width="2.375" style="34"/>
    <col min="713" max="713" width="2.75" style="34" customWidth="1"/>
    <col min="714" max="721" width="2.5" style="34" customWidth="1"/>
    <col min="722" max="722" width="2" style="34" customWidth="1"/>
    <col min="723" max="723" width="2.75" style="34" customWidth="1"/>
    <col min="724" max="726" width="2.375" style="34" customWidth="1"/>
    <col min="727" max="727" width="2.625" style="34" customWidth="1"/>
    <col min="728" max="747" width="2.375" style="34" customWidth="1"/>
    <col min="748" max="748" width="0.625" style="34" customWidth="1"/>
    <col min="749" max="758" width="2.375" style="34" customWidth="1"/>
    <col min="759" max="968" width="2.375" style="34"/>
    <col min="969" max="969" width="2.75" style="34" customWidth="1"/>
    <col min="970" max="977" width="2.5" style="34" customWidth="1"/>
    <col min="978" max="978" width="2" style="34" customWidth="1"/>
    <col min="979" max="979" width="2.75" style="34" customWidth="1"/>
    <col min="980" max="982" width="2.375" style="34" customWidth="1"/>
    <col min="983" max="983" width="2.625" style="34" customWidth="1"/>
    <col min="984" max="1003" width="2.375" style="34" customWidth="1"/>
    <col min="1004" max="1004" width="0.625" style="34" customWidth="1"/>
    <col min="1005" max="1014" width="2.375" style="34" customWidth="1"/>
    <col min="1015" max="1224" width="2.375" style="34"/>
    <col min="1225" max="1225" width="2.75" style="34" customWidth="1"/>
    <col min="1226" max="1233" width="2.5" style="34" customWidth="1"/>
    <col min="1234" max="1234" width="2" style="34" customWidth="1"/>
    <col min="1235" max="1235" width="2.75" style="34" customWidth="1"/>
    <col min="1236" max="1238" width="2.375" style="34" customWidth="1"/>
    <col min="1239" max="1239" width="2.625" style="34" customWidth="1"/>
    <col min="1240" max="1259" width="2.375" style="34" customWidth="1"/>
    <col min="1260" max="1260" width="0.625" style="34" customWidth="1"/>
    <col min="1261" max="1270" width="2.375" style="34" customWidth="1"/>
    <col min="1271" max="1480" width="2.375" style="34"/>
    <col min="1481" max="1481" width="2.75" style="34" customWidth="1"/>
    <col min="1482" max="1489" width="2.5" style="34" customWidth="1"/>
    <col min="1490" max="1490" width="2" style="34" customWidth="1"/>
    <col min="1491" max="1491" width="2.75" style="34" customWidth="1"/>
    <col min="1492" max="1494" width="2.375" style="34" customWidth="1"/>
    <col min="1495" max="1495" width="2.625" style="34" customWidth="1"/>
    <col min="1496" max="1515" width="2.375" style="34" customWidth="1"/>
    <col min="1516" max="1516" width="0.625" style="34" customWidth="1"/>
    <col min="1517" max="1526" width="2.375" style="34" customWidth="1"/>
    <col min="1527" max="1736" width="2.375" style="34"/>
    <col min="1737" max="1737" width="2.75" style="34" customWidth="1"/>
    <col min="1738" max="1745" width="2.5" style="34" customWidth="1"/>
    <col min="1746" max="1746" width="2" style="34" customWidth="1"/>
    <col min="1747" max="1747" width="2.75" style="34" customWidth="1"/>
    <col min="1748" max="1750" width="2.375" style="34" customWidth="1"/>
    <col min="1751" max="1751" width="2.625" style="34" customWidth="1"/>
    <col min="1752" max="1771" width="2.375" style="34" customWidth="1"/>
    <col min="1772" max="1772" width="0.625" style="34" customWidth="1"/>
    <col min="1773" max="1782" width="2.375" style="34" customWidth="1"/>
    <col min="1783" max="1992" width="2.375" style="34"/>
    <col min="1993" max="1993" width="2.75" style="34" customWidth="1"/>
    <col min="1994" max="2001" width="2.5" style="34" customWidth="1"/>
    <col min="2002" max="2002" width="2" style="34" customWidth="1"/>
    <col min="2003" max="2003" width="2.75" style="34" customWidth="1"/>
    <col min="2004" max="2006" width="2.375" style="34" customWidth="1"/>
    <col min="2007" max="2007" width="2.625" style="34" customWidth="1"/>
    <col min="2008" max="2027" width="2.375" style="34" customWidth="1"/>
    <col min="2028" max="2028" width="0.625" style="34" customWidth="1"/>
    <col min="2029" max="2038" width="2.375" style="34" customWidth="1"/>
    <col min="2039" max="2248" width="2.375" style="34"/>
    <col min="2249" max="2249" width="2.75" style="34" customWidth="1"/>
    <col min="2250" max="2257" width="2.5" style="34" customWidth="1"/>
    <col min="2258" max="2258" width="2" style="34" customWidth="1"/>
    <col min="2259" max="2259" width="2.75" style="34" customWidth="1"/>
    <col min="2260" max="2262" width="2.375" style="34" customWidth="1"/>
    <col min="2263" max="2263" width="2.625" style="34" customWidth="1"/>
    <col min="2264" max="2283" width="2.375" style="34" customWidth="1"/>
    <col min="2284" max="2284" width="0.625" style="34" customWidth="1"/>
    <col min="2285" max="2294" width="2.375" style="34" customWidth="1"/>
    <col min="2295" max="2504" width="2.375" style="34"/>
    <col min="2505" max="2505" width="2.75" style="34" customWidth="1"/>
    <col min="2506" max="2513" width="2.5" style="34" customWidth="1"/>
    <col min="2514" max="2514" width="2" style="34" customWidth="1"/>
    <col min="2515" max="2515" width="2.75" style="34" customWidth="1"/>
    <col min="2516" max="2518" width="2.375" style="34" customWidth="1"/>
    <col min="2519" max="2519" width="2.625" style="34" customWidth="1"/>
    <col min="2520" max="2539" width="2.375" style="34" customWidth="1"/>
    <col min="2540" max="2540" width="0.625" style="34" customWidth="1"/>
    <col min="2541" max="2550" width="2.375" style="34" customWidth="1"/>
    <col min="2551" max="2760" width="2.375" style="34"/>
    <col min="2761" max="2761" width="2.75" style="34" customWidth="1"/>
    <col min="2762" max="2769" width="2.5" style="34" customWidth="1"/>
    <col min="2770" max="2770" width="2" style="34" customWidth="1"/>
    <col min="2771" max="2771" width="2.75" style="34" customWidth="1"/>
    <col min="2772" max="2774" width="2.375" style="34" customWidth="1"/>
    <col min="2775" max="2775" width="2.625" style="34" customWidth="1"/>
    <col min="2776" max="2795" width="2.375" style="34" customWidth="1"/>
    <col min="2796" max="2796" width="0.625" style="34" customWidth="1"/>
    <col min="2797" max="2806" width="2.375" style="34" customWidth="1"/>
    <col min="2807" max="3016" width="2.375" style="34"/>
    <col min="3017" max="3017" width="2.75" style="34" customWidth="1"/>
    <col min="3018" max="3025" width="2.5" style="34" customWidth="1"/>
    <col min="3026" max="3026" width="2" style="34" customWidth="1"/>
    <col min="3027" max="3027" width="2.75" style="34" customWidth="1"/>
    <col min="3028" max="3030" width="2.375" style="34" customWidth="1"/>
    <col min="3031" max="3031" width="2.625" style="34" customWidth="1"/>
    <col min="3032" max="3051" width="2.375" style="34" customWidth="1"/>
    <col min="3052" max="3052" width="0.625" style="34" customWidth="1"/>
    <col min="3053" max="3062" width="2.375" style="34" customWidth="1"/>
    <col min="3063" max="3272" width="2.375" style="34"/>
    <col min="3273" max="3273" width="2.75" style="34" customWidth="1"/>
    <col min="3274" max="3281" width="2.5" style="34" customWidth="1"/>
    <col min="3282" max="3282" width="2" style="34" customWidth="1"/>
    <col min="3283" max="3283" width="2.75" style="34" customWidth="1"/>
    <col min="3284" max="3286" width="2.375" style="34" customWidth="1"/>
    <col min="3287" max="3287" width="2.625" style="34" customWidth="1"/>
    <col min="3288" max="3307" width="2.375" style="34" customWidth="1"/>
    <col min="3308" max="3308" width="0.625" style="34" customWidth="1"/>
    <col min="3309" max="3318" width="2.375" style="34" customWidth="1"/>
    <col min="3319" max="3528" width="2.375" style="34"/>
    <col min="3529" max="3529" width="2.75" style="34" customWidth="1"/>
    <col min="3530" max="3537" width="2.5" style="34" customWidth="1"/>
    <col min="3538" max="3538" width="2" style="34" customWidth="1"/>
    <col min="3539" max="3539" width="2.75" style="34" customWidth="1"/>
    <col min="3540" max="3542" width="2.375" style="34" customWidth="1"/>
    <col min="3543" max="3543" width="2.625" style="34" customWidth="1"/>
    <col min="3544" max="3563" width="2.375" style="34" customWidth="1"/>
    <col min="3564" max="3564" width="0.625" style="34" customWidth="1"/>
    <col min="3565" max="3574" width="2.375" style="34" customWidth="1"/>
    <col min="3575" max="3784" width="2.375" style="34"/>
    <col min="3785" max="3785" width="2.75" style="34" customWidth="1"/>
    <col min="3786" max="3793" width="2.5" style="34" customWidth="1"/>
    <col min="3794" max="3794" width="2" style="34" customWidth="1"/>
    <col min="3795" max="3795" width="2.75" style="34" customWidth="1"/>
    <col min="3796" max="3798" width="2.375" style="34" customWidth="1"/>
    <col min="3799" max="3799" width="2.625" style="34" customWidth="1"/>
    <col min="3800" max="3819" width="2.375" style="34" customWidth="1"/>
    <col min="3820" max="3820" width="0.625" style="34" customWidth="1"/>
    <col min="3821" max="3830" width="2.375" style="34" customWidth="1"/>
    <col min="3831" max="4040" width="2.375" style="34"/>
    <col min="4041" max="4041" width="2.75" style="34" customWidth="1"/>
    <col min="4042" max="4049" width="2.5" style="34" customWidth="1"/>
    <col min="4050" max="4050" width="2" style="34" customWidth="1"/>
    <col min="4051" max="4051" width="2.75" style="34" customWidth="1"/>
    <col min="4052" max="4054" width="2.375" style="34" customWidth="1"/>
    <col min="4055" max="4055" width="2.625" style="34" customWidth="1"/>
    <col min="4056" max="4075" width="2.375" style="34" customWidth="1"/>
    <col min="4076" max="4076" width="0.625" style="34" customWidth="1"/>
    <col min="4077" max="4086" width="2.375" style="34" customWidth="1"/>
    <col min="4087" max="4296" width="2.375" style="34"/>
    <col min="4297" max="4297" width="2.75" style="34" customWidth="1"/>
    <col min="4298" max="4305" width="2.5" style="34" customWidth="1"/>
    <col min="4306" max="4306" width="2" style="34" customWidth="1"/>
    <col min="4307" max="4307" width="2.75" style="34" customWidth="1"/>
    <col min="4308" max="4310" width="2.375" style="34" customWidth="1"/>
    <col min="4311" max="4311" width="2.625" style="34" customWidth="1"/>
    <col min="4312" max="4331" width="2.375" style="34" customWidth="1"/>
    <col min="4332" max="4332" width="0.625" style="34" customWidth="1"/>
    <col min="4333" max="4342" width="2.375" style="34" customWidth="1"/>
    <col min="4343" max="4552" width="2.375" style="34"/>
    <col min="4553" max="4553" width="2.75" style="34" customWidth="1"/>
    <col min="4554" max="4561" width="2.5" style="34" customWidth="1"/>
    <col min="4562" max="4562" width="2" style="34" customWidth="1"/>
    <col min="4563" max="4563" width="2.75" style="34" customWidth="1"/>
    <col min="4564" max="4566" width="2.375" style="34" customWidth="1"/>
    <col min="4567" max="4567" width="2.625" style="34" customWidth="1"/>
    <col min="4568" max="4587" width="2.375" style="34" customWidth="1"/>
    <col min="4588" max="4588" width="0.625" style="34" customWidth="1"/>
    <col min="4589" max="4598" width="2.375" style="34" customWidth="1"/>
    <col min="4599" max="4808" width="2.375" style="34"/>
    <col min="4809" max="4809" width="2.75" style="34" customWidth="1"/>
    <col min="4810" max="4817" width="2.5" style="34" customWidth="1"/>
    <col min="4818" max="4818" width="2" style="34" customWidth="1"/>
    <col min="4819" max="4819" width="2.75" style="34" customWidth="1"/>
    <col min="4820" max="4822" width="2.375" style="34" customWidth="1"/>
    <col min="4823" max="4823" width="2.625" style="34" customWidth="1"/>
    <col min="4824" max="4843" width="2.375" style="34" customWidth="1"/>
    <col min="4844" max="4844" width="0.625" style="34" customWidth="1"/>
    <col min="4845" max="4854" width="2.375" style="34" customWidth="1"/>
    <col min="4855" max="5064" width="2.375" style="34"/>
    <col min="5065" max="5065" width="2.75" style="34" customWidth="1"/>
    <col min="5066" max="5073" width="2.5" style="34" customWidth="1"/>
    <col min="5074" max="5074" width="2" style="34" customWidth="1"/>
    <col min="5075" max="5075" width="2.75" style="34" customWidth="1"/>
    <col min="5076" max="5078" width="2.375" style="34" customWidth="1"/>
    <col min="5079" max="5079" width="2.625" style="34" customWidth="1"/>
    <col min="5080" max="5099" width="2.375" style="34" customWidth="1"/>
    <col min="5100" max="5100" width="0.625" style="34" customWidth="1"/>
    <col min="5101" max="5110" width="2.375" style="34" customWidth="1"/>
    <col min="5111" max="5320" width="2.375" style="34"/>
    <col min="5321" max="5321" width="2.75" style="34" customWidth="1"/>
    <col min="5322" max="5329" width="2.5" style="34" customWidth="1"/>
    <col min="5330" max="5330" width="2" style="34" customWidth="1"/>
    <col min="5331" max="5331" width="2.75" style="34" customWidth="1"/>
    <col min="5332" max="5334" width="2.375" style="34" customWidth="1"/>
    <col min="5335" max="5335" width="2.625" style="34" customWidth="1"/>
    <col min="5336" max="5355" width="2.375" style="34" customWidth="1"/>
    <col min="5356" max="5356" width="0.625" style="34" customWidth="1"/>
    <col min="5357" max="5366" width="2.375" style="34" customWidth="1"/>
    <col min="5367" max="5576" width="2.375" style="34"/>
    <col min="5577" max="5577" width="2.75" style="34" customWidth="1"/>
    <col min="5578" max="5585" width="2.5" style="34" customWidth="1"/>
    <col min="5586" max="5586" width="2" style="34" customWidth="1"/>
    <col min="5587" max="5587" width="2.75" style="34" customWidth="1"/>
    <col min="5588" max="5590" width="2.375" style="34" customWidth="1"/>
    <col min="5591" max="5591" width="2.625" style="34" customWidth="1"/>
    <col min="5592" max="5611" width="2.375" style="34" customWidth="1"/>
    <col min="5612" max="5612" width="0.625" style="34" customWidth="1"/>
    <col min="5613" max="5622" width="2.375" style="34" customWidth="1"/>
    <col min="5623" max="5832" width="2.375" style="34"/>
    <col min="5833" max="5833" width="2.75" style="34" customWidth="1"/>
    <col min="5834" max="5841" width="2.5" style="34" customWidth="1"/>
    <col min="5842" max="5842" width="2" style="34" customWidth="1"/>
    <col min="5843" max="5843" width="2.75" style="34" customWidth="1"/>
    <col min="5844" max="5846" width="2.375" style="34" customWidth="1"/>
    <col min="5847" max="5847" width="2.625" style="34" customWidth="1"/>
    <col min="5848" max="5867" width="2.375" style="34" customWidth="1"/>
    <col min="5868" max="5868" width="0.625" style="34" customWidth="1"/>
    <col min="5869" max="5878" width="2.375" style="34" customWidth="1"/>
    <col min="5879" max="6088" width="2.375" style="34"/>
    <col min="6089" max="6089" width="2.75" style="34" customWidth="1"/>
    <col min="6090" max="6097" width="2.5" style="34" customWidth="1"/>
    <col min="6098" max="6098" width="2" style="34" customWidth="1"/>
    <col min="6099" max="6099" width="2.75" style="34" customWidth="1"/>
    <col min="6100" max="6102" width="2.375" style="34" customWidth="1"/>
    <col min="6103" max="6103" width="2.625" style="34" customWidth="1"/>
    <col min="6104" max="6123" width="2.375" style="34" customWidth="1"/>
    <col min="6124" max="6124" width="0.625" style="34" customWidth="1"/>
    <col min="6125" max="6134" width="2.375" style="34" customWidth="1"/>
    <col min="6135" max="6344" width="2.375" style="34"/>
    <col min="6345" max="6345" width="2.75" style="34" customWidth="1"/>
    <col min="6346" max="6353" width="2.5" style="34" customWidth="1"/>
    <col min="6354" max="6354" width="2" style="34" customWidth="1"/>
    <col min="6355" max="6355" width="2.75" style="34" customWidth="1"/>
    <col min="6356" max="6358" width="2.375" style="34" customWidth="1"/>
    <col min="6359" max="6359" width="2.625" style="34" customWidth="1"/>
    <col min="6360" max="6379" width="2.375" style="34" customWidth="1"/>
    <col min="6380" max="6380" width="0.625" style="34" customWidth="1"/>
    <col min="6381" max="6390" width="2.375" style="34" customWidth="1"/>
    <col min="6391" max="6600" width="2.375" style="34"/>
    <col min="6601" max="6601" width="2.75" style="34" customWidth="1"/>
    <col min="6602" max="6609" width="2.5" style="34" customWidth="1"/>
    <col min="6610" max="6610" width="2" style="34" customWidth="1"/>
    <col min="6611" max="6611" width="2.75" style="34" customWidth="1"/>
    <col min="6612" max="6614" width="2.375" style="34" customWidth="1"/>
    <col min="6615" max="6615" width="2.625" style="34" customWidth="1"/>
    <col min="6616" max="6635" width="2.375" style="34" customWidth="1"/>
    <col min="6636" max="6636" width="0.625" style="34" customWidth="1"/>
    <col min="6637" max="6646" width="2.375" style="34" customWidth="1"/>
    <col min="6647" max="6856" width="2.375" style="34"/>
    <col min="6857" max="6857" width="2.75" style="34" customWidth="1"/>
    <col min="6858" max="6865" width="2.5" style="34" customWidth="1"/>
    <col min="6866" max="6866" width="2" style="34" customWidth="1"/>
    <col min="6867" max="6867" width="2.75" style="34" customWidth="1"/>
    <col min="6868" max="6870" width="2.375" style="34" customWidth="1"/>
    <col min="6871" max="6871" width="2.625" style="34" customWidth="1"/>
    <col min="6872" max="6891" width="2.375" style="34" customWidth="1"/>
    <col min="6892" max="6892" width="0.625" style="34" customWidth="1"/>
    <col min="6893" max="6902" width="2.375" style="34" customWidth="1"/>
    <col min="6903" max="7112" width="2.375" style="34"/>
    <col min="7113" max="7113" width="2.75" style="34" customWidth="1"/>
    <col min="7114" max="7121" width="2.5" style="34" customWidth="1"/>
    <col min="7122" max="7122" width="2" style="34" customWidth="1"/>
    <col min="7123" max="7123" width="2.75" style="34" customWidth="1"/>
    <col min="7124" max="7126" width="2.375" style="34" customWidth="1"/>
    <col min="7127" max="7127" width="2.625" style="34" customWidth="1"/>
    <col min="7128" max="7147" width="2.375" style="34" customWidth="1"/>
    <col min="7148" max="7148" width="0.625" style="34" customWidth="1"/>
    <col min="7149" max="7158" width="2.375" style="34" customWidth="1"/>
    <col min="7159" max="7368" width="2.375" style="34"/>
    <col min="7369" max="7369" width="2.75" style="34" customWidth="1"/>
    <col min="7370" max="7377" width="2.5" style="34" customWidth="1"/>
    <col min="7378" max="7378" width="2" style="34" customWidth="1"/>
    <col min="7379" max="7379" width="2.75" style="34" customWidth="1"/>
    <col min="7380" max="7382" width="2.375" style="34" customWidth="1"/>
    <col min="7383" max="7383" width="2.625" style="34" customWidth="1"/>
    <col min="7384" max="7403" width="2.375" style="34" customWidth="1"/>
    <col min="7404" max="7404" width="0.625" style="34" customWidth="1"/>
    <col min="7405" max="7414" width="2.375" style="34" customWidth="1"/>
    <col min="7415" max="7624" width="2.375" style="34"/>
    <col min="7625" max="7625" width="2.75" style="34" customWidth="1"/>
    <col min="7626" max="7633" width="2.5" style="34" customWidth="1"/>
    <col min="7634" max="7634" width="2" style="34" customWidth="1"/>
    <col min="7635" max="7635" width="2.75" style="34" customWidth="1"/>
    <col min="7636" max="7638" width="2.375" style="34" customWidth="1"/>
    <col min="7639" max="7639" width="2.625" style="34" customWidth="1"/>
    <col min="7640" max="7659" width="2.375" style="34" customWidth="1"/>
    <col min="7660" max="7660" width="0.625" style="34" customWidth="1"/>
    <col min="7661" max="7670" width="2.375" style="34" customWidth="1"/>
    <col min="7671" max="7880" width="2.375" style="34"/>
    <col min="7881" max="7881" width="2.75" style="34" customWidth="1"/>
    <col min="7882" max="7889" width="2.5" style="34" customWidth="1"/>
    <col min="7890" max="7890" width="2" style="34" customWidth="1"/>
    <col min="7891" max="7891" width="2.75" style="34" customWidth="1"/>
    <col min="7892" max="7894" width="2.375" style="34" customWidth="1"/>
    <col min="7895" max="7895" width="2.625" style="34" customWidth="1"/>
    <col min="7896" max="7915" width="2.375" style="34" customWidth="1"/>
    <col min="7916" max="7916" width="0.625" style="34" customWidth="1"/>
    <col min="7917" max="7926" width="2.375" style="34" customWidth="1"/>
    <col min="7927" max="8136" width="2.375" style="34"/>
    <col min="8137" max="8137" width="2.75" style="34" customWidth="1"/>
    <col min="8138" max="8145" width="2.5" style="34" customWidth="1"/>
    <col min="8146" max="8146" width="2" style="34" customWidth="1"/>
    <col min="8147" max="8147" width="2.75" style="34" customWidth="1"/>
    <col min="8148" max="8150" width="2.375" style="34" customWidth="1"/>
    <col min="8151" max="8151" width="2.625" style="34" customWidth="1"/>
    <col min="8152" max="8171" width="2.375" style="34" customWidth="1"/>
    <col min="8172" max="8172" width="0.625" style="34" customWidth="1"/>
    <col min="8173" max="8182" width="2.375" style="34" customWidth="1"/>
    <col min="8183" max="8392" width="2.375" style="34"/>
    <col min="8393" max="8393" width="2.75" style="34" customWidth="1"/>
    <col min="8394" max="8401" width="2.5" style="34" customWidth="1"/>
    <col min="8402" max="8402" width="2" style="34" customWidth="1"/>
    <col min="8403" max="8403" width="2.75" style="34" customWidth="1"/>
    <col min="8404" max="8406" width="2.375" style="34" customWidth="1"/>
    <col min="8407" max="8407" width="2.625" style="34" customWidth="1"/>
    <col min="8408" max="8427" width="2.375" style="34" customWidth="1"/>
    <col min="8428" max="8428" width="0.625" style="34" customWidth="1"/>
    <col min="8429" max="8438" width="2.375" style="34" customWidth="1"/>
    <col min="8439" max="8648" width="2.375" style="34"/>
    <col min="8649" max="8649" width="2.75" style="34" customWidth="1"/>
    <col min="8650" max="8657" width="2.5" style="34" customWidth="1"/>
    <col min="8658" max="8658" width="2" style="34" customWidth="1"/>
    <col min="8659" max="8659" width="2.75" style="34" customWidth="1"/>
    <col min="8660" max="8662" width="2.375" style="34" customWidth="1"/>
    <col min="8663" max="8663" width="2.625" style="34" customWidth="1"/>
    <col min="8664" max="8683" width="2.375" style="34" customWidth="1"/>
    <col min="8684" max="8684" width="0.625" style="34" customWidth="1"/>
    <col min="8685" max="8694" width="2.375" style="34" customWidth="1"/>
    <col min="8695" max="8904" width="2.375" style="34"/>
    <col min="8905" max="8905" width="2.75" style="34" customWidth="1"/>
    <col min="8906" max="8913" width="2.5" style="34" customWidth="1"/>
    <col min="8914" max="8914" width="2" style="34" customWidth="1"/>
    <col min="8915" max="8915" width="2.75" style="34" customWidth="1"/>
    <col min="8916" max="8918" width="2.375" style="34" customWidth="1"/>
    <col min="8919" max="8919" width="2.625" style="34" customWidth="1"/>
    <col min="8920" max="8939" width="2.375" style="34" customWidth="1"/>
    <col min="8940" max="8940" width="0.625" style="34" customWidth="1"/>
    <col min="8941" max="8950" width="2.375" style="34" customWidth="1"/>
    <col min="8951" max="9160" width="2.375" style="34"/>
    <col min="9161" max="9161" width="2.75" style="34" customWidth="1"/>
    <col min="9162" max="9169" width="2.5" style="34" customWidth="1"/>
    <col min="9170" max="9170" width="2" style="34" customWidth="1"/>
    <col min="9171" max="9171" width="2.75" style="34" customWidth="1"/>
    <col min="9172" max="9174" width="2.375" style="34" customWidth="1"/>
    <col min="9175" max="9175" width="2.625" style="34" customWidth="1"/>
    <col min="9176" max="9195" width="2.375" style="34" customWidth="1"/>
    <col min="9196" max="9196" width="0.625" style="34" customWidth="1"/>
    <col min="9197" max="9206" width="2.375" style="34" customWidth="1"/>
    <col min="9207" max="9416" width="2.375" style="34"/>
    <col min="9417" max="9417" width="2.75" style="34" customWidth="1"/>
    <col min="9418" max="9425" width="2.5" style="34" customWidth="1"/>
    <col min="9426" max="9426" width="2" style="34" customWidth="1"/>
    <col min="9427" max="9427" width="2.75" style="34" customWidth="1"/>
    <col min="9428" max="9430" width="2.375" style="34" customWidth="1"/>
    <col min="9431" max="9431" width="2.625" style="34" customWidth="1"/>
    <col min="9432" max="9451" width="2.375" style="34" customWidth="1"/>
    <col min="9452" max="9452" width="0.625" style="34" customWidth="1"/>
    <col min="9453" max="9462" width="2.375" style="34" customWidth="1"/>
    <col min="9463" max="9672" width="2.375" style="34"/>
    <col min="9673" max="9673" width="2.75" style="34" customWidth="1"/>
    <col min="9674" max="9681" width="2.5" style="34" customWidth="1"/>
    <col min="9682" max="9682" width="2" style="34" customWidth="1"/>
    <col min="9683" max="9683" width="2.75" style="34" customWidth="1"/>
    <col min="9684" max="9686" width="2.375" style="34" customWidth="1"/>
    <col min="9687" max="9687" width="2.625" style="34" customWidth="1"/>
    <col min="9688" max="9707" width="2.375" style="34" customWidth="1"/>
    <col min="9708" max="9708" width="0.625" style="34" customWidth="1"/>
    <col min="9709" max="9718" width="2.375" style="34" customWidth="1"/>
    <col min="9719" max="9928" width="2.375" style="34"/>
    <col min="9929" max="9929" width="2.75" style="34" customWidth="1"/>
    <col min="9930" max="9937" width="2.5" style="34" customWidth="1"/>
    <col min="9938" max="9938" width="2" style="34" customWidth="1"/>
    <col min="9939" max="9939" width="2.75" style="34" customWidth="1"/>
    <col min="9940" max="9942" width="2.375" style="34" customWidth="1"/>
    <col min="9943" max="9943" width="2.625" style="34" customWidth="1"/>
    <col min="9944" max="9963" width="2.375" style="34" customWidth="1"/>
    <col min="9964" max="9964" width="0.625" style="34" customWidth="1"/>
    <col min="9965" max="9974" width="2.375" style="34" customWidth="1"/>
    <col min="9975" max="10184" width="2.375" style="34"/>
    <col min="10185" max="10185" width="2.75" style="34" customWidth="1"/>
    <col min="10186" max="10193" width="2.5" style="34" customWidth="1"/>
    <col min="10194" max="10194" width="2" style="34" customWidth="1"/>
    <col min="10195" max="10195" width="2.75" style="34" customWidth="1"/>
    <col min="10196" max="10198" width="2.375" style="34" customWidth="1"/>
    <col min="10199" max="10199" width="2.625" style="34" customWidth="1"/>
    <col min="10200" max="10219" width="2.375" style="34" customWidth="1"/>
    <col min="10220" max="10220" width="0.625" style="34" customWidth="1"/>
    <col min="10221" max="10230" width="2.375" style="34" customWidth="1"/>
    <col min="10231" max="10440" width="2.375" style="34"/>
    <col min="10441" max="10441" width="2.75" style="34" customWidth="1"/>
    <col min="10442" max="10449" width="2.5" style="34" customWidth="1"/>
    <col min="10450" max="10450" width="2" style="34" customWidth="1"/>
    <col min="10451" max="10451" width="2.75" style="34" customWidth="1"/>
    <col min="10452" max="10454" width="2.375" style="34" customWidth="1"/>
    <col min="10455" max="10455" width="2.625" style="34" customWidth="1"/>
    <col min="10456" max="10475" width="2.375" style="34" customWidth="1"/>
    <col min="10476" max="10476" width="0.625" style="34" customWidth="1"/>
    <col min="10477" max="10486" width="2.375" style="34" customWidth="1"/>
    <col min="10487" max="10696" width="2.375" style="34"/>
    <col min="10697" max="10697" width="2.75" style="34" customWidth="1"/>
    <col min="10698" max="10705" width="2.5" style="34" customWidth="1"/>
    <col min="10706" max="10706" width="2" style="34" customWidth="1"/>
    <col min="10707" max="10707" width="2.75" style="34" customWidth="1"/>
    <col min="10708" max="10710" width="2.375" style="34" customWidth="1"/>
    <col min="10711" max="10711" width="2.625" style="34" customWidth="1"/>
    <col min="10712" max="10731" width="2.375" style="34" customWidth="1"/>
    <col min="10732" max="10732" width="0.625" style="34" customWidth="1"/>
    <col min="10733" max="10742" width="2.375" style="34" customWidth="1"/>
    <col min="10743" max="10952" width="2.375" style="34"/>
    <col min="10953" max="10953" width="2.75" style="34" customWidth="1"/>
    <col min="10954" max="10961" width="2.5" style="34" customWidth="1"/>
    <col min="10962" max="10962" width="2" style="34" customWidth="1"/>
    <col min="10963" max="10963" width="2.75" style="34" customWidth="1"/>
    <col min="10964" max="10966" width="2.375" style="34" customWidth="1"/>
    <col min="10967" max="10967" width="2.625" style="34" customWidth="1"/>
    <col min="10968" max="10987" width="2.375" style="34" customWidth="1"/>
    <col min="10988" max="10988" width="0.625" style="34" customWidth="1"/>
    <col min="10989" max="10998" width="2.375" style="34" customWidth="1"/>
    <col min="10999" max="11208" width="2.375" style="34"/>
    <col min="11209" max="11209" width="2.75" style="34" customWidth="1"/>
    <col min="11210" max="11217" width="2.5" style="34" customWidth="1"/>
    <col min="11218" max="11218" width="2" style="34" customWidth="1"/>
    <col min="11219" max="11219" width="2.75" style="34" customWidth="1"/>
    <col min="11220" max="11222" width="2.375" style="34" customWidth="1"/>
    <col min="11223" max="11223" width="2.625" style="34" customWidth="1"/>
    <col min="11224" max="11243" width="2.375" style="34" customWidth="1"/>
    <col min="11244" max="11244" width="0.625" style="34" customWidth="1"/>
    <col min="11245" max="11254" width="2.375" style="34" customWidth="1"/>
    <col min="11255" max="11464" width="2.375" style="34"/>
    <col min="11465" max="11465" width="2.75" style="34" customWidth="1"/>
    <col min="11466" max="11473" width="2.5" style="34" customWidth="1"/>
    <col min="11474" max="11474" width="2" style="34" customWidth="1"/>
    <col min="11475" max="11475" width="2.75" style="34" customWidth="1"/>
    <col min="11476" max="11478" width="2.375" style="34" customWidth="1"/>
    <col min="11479" max="11479" width="2.625" style="34" customWidth="1"/>
    <col min="11480" max="11499" width="2.375" style="34" customWidth="1"/>
    <col min="11500" max="11500" width="0.625" style="34" customWidth="1"/>
    <col min="11501" max="11510" width="2.375" style="34" customWidth="1"/>
    <col min="11511" max="11720" width="2.375" style="34"/>
    <col min="11721" max="11721" width="2.75" style="34" customWidth="1"/>
    <col min="11722" max="11729" width="2.5" style="34" customWidth="1"/>
    <col min="11730" max="11730" width="2" style="34" customWidth="1"/>
    <col min="11731" max="11731" width="2.75" style="34" customWidth="1"/>
    <col min="11732" max="11734" width="2.375" style="34" customWidth="1"/>
    <col min="11735" max="11735" width="2.625" style="34" customWidth="1"/>
    <col min="11736" max="11755" width="2.375" style="34" customWidth="1"/>
    <col min="11756" max="11756" width="0.625" style="34" customWidth="1"/>
    <col min="11757" max="11766" width="2.375" style="34" customWidth="1"/>
    <col min="11767" max="11976" width="2.375" style="34"/>
    <col min="11977" max="11977" width="2.75" style="34" customWidth="1"/>
    <col min="11978" max="11985" width="2.5" style="34" customWidth="1"/>
    <col min="11986" max="11986" width="2" style="34" customWidth="1"/>
    <col min="11987" max="11987" width="2.75" style="34" customWidth="1"/>
    <col min="11988" max="11990" width="2.375" style="34" customWidth="1"/>
    <col min="11991" max="11991" width="2.625" style="34" customWidth="1"/>
    <col min="11992" max="12011" width="2.375" style="34" customWidth="1"/>
    <col min="12012" max="12012" width="0.625" style="34" customWidth="1"/>
    <col min="12013" max="12022" width="2.375" style="34" customWidth="1"/>
    <col min="12023" max="12232" width="2.375" style="34"/>
    <col min="12233" max="12233" width="2.75" style="34" customWidth="1"/>
    <col min="12234" max="12241" width="2.5" style="34" customWidth="1"/>
    <col min="12242" max="12242" width="2" style="34" customWidth="1"/>
    <col min="12243" max="12243" width="2.75" style="34" customWidth="1"/>
    <col min="12244" max="12246" width="2.375" style="34" customWidth="1"/>
    <col min="12247" max="12247" width="2.625" style="34" customWidth="1"/>
    <col min="12248" max="12267" width="2.375" style="34" customWidth="1"/>
    <col min="12268" max="12268" width="0.625" style="34" customWidth="1"/>
    <col min="12269" max="12278" width="2.375" style="34" customWidth="1"/>
    <col min="12279" max="12488" width="2.375" style="34"/>
    <col min="12489" max="12489" width="2.75" style="34" customWidth="1"/>
    <col min="12490" max="12497" width="2.5" style="34" customWidth="1"/>
    <col min="12498" max="12498" width="2" style="34" customWidth="1"/>
    <col min="12499" max="12499" width="2.75" style="34" customWidth="1"/>
    <col min="12500" max="12502" width="2.375" style="34" customWidth="1"/>
    <col min="12503" max="12503" width="2.625" style="34" customWidth="1"/>
    <col min="12504" max="12523" width="2.375" style="34" customWidth="1"/>
    <col min="12524" max="12524" width="0.625" style="34" customWidth="1"/>
    <col min="12525" max="12534" width="2.375" style="34" customWidth="1"/>
    <col min="12535" max="12744" width="2.375" style="34"/>
    <col min="12745" max="12745" width="2.75" style="34" customWidth="1"/>
    <col min="12746" max="12753" width="2.5" style="34" customWidth="1"/>
    <col min="12754" max="12754" width="2" style="34" customWidth="1"/>
    <col min="12755" max="12755" width="2.75" style="34" customWidth="1"/>
    <col min="12756" max="12758" width="2.375" style="34" customWidth="1"/>
    <col min="12759" max="12759" width="2.625" style="34" customWidth="1"/>
    <col min="12760" max="12779" width="2.375" style="34" customWidth="1"/>
    <col min="12780" max="12780" width="0.625" style="34" customWidth="1"/>
    <col min="12781" max="12790" width="2.375" style="34" customWidth="1"/>
    <col min="12791" max="13000" width="2.375" style="34"/>
    <col min="13001" max="13001" width="2.75" style="34" customWidth="1"/>
    <col min="13002" max="13009" width="2.5" style="34" customWidth="1"/>
    <col min="13010" max="13010" width="2" style="34" customWidth="1"/>
    <col min="13011" max="13011" width="2.75" style="34" customWidth="1"/>
    <col min="13012" max="13014" width="2.375" style="34" customWidth="1"/>
    <col min="13015" max="13015" width="2.625" style="34" customWidth="1"/>
    <col min="13016" max="13035" width="2.375" style="34" customWidth="1"/>
    <col min="13036" max="13036" width="0.625" style="34" customWidth="1"/>
    <col min="13037" max="13046" width="2.375" style="34" customWidth="1"/>
    <col min="13047" max="13256" width="2.375" style="34"/>
    <col min="13257" max="13257" width="2.75" style="34" customWidth="1"/>
    <col min="13258" max="13265" width="2.5" style="34" customWidth="1"/>
    <col min="13266" max="13266" width="2" style="34" customWidth="1"/>
    <col min="13267" max="13267" width="2.75" style="34" customWidth="1"/>
    <col min="13268" max="13270" width="2.375" style="34" customWidth="1"/>
    <col min="13271" max="13271" width="2.625" style="34" customWidth="1"/>
    <col min="13272" max="13291" width="2.375" style="34" customWidth="1"/>
    <col min="13292" max="13292" width="0.625" style="34" customWidth="1"/>
    <col min="13293" max="13302" width="2.375" style="34" customWidth="1"/>
    <col min="13303" max="13512" width="2.375" style="34"/>
    <col min="13513" max="13513" width="2.75" style="34" customWidth="1"/>
    <col min="13514" max="13521" width="2.5" style="34" customWidth="1"/>
    <col min="13522" max="13522" width="2" style="34" customWidth="1"/>
    <col min="13523" max="13523" width="2.75" style="34" customWidth="1"/>
    <col min="13524" max="13526" width="2.375" style="34" customWidth="1"/>
    <col min="13527" max="13527" width="2.625" style="34" customWidth="1"/>
    <col min="13528" max="13547" width="2.375" style="34" customWidth="1"/>
    <col min="13548" max="13548" width="0.625" style="34" customWidth="1"/>
    <col min="13549" max="13558" width="2.375" style="34" customWidth="1"/>
    <col min="13559" max="13768" width="2.375" style="34"/>
    <col min="13769" max="13769" width="2.75" style="34" customWidth="1"/>
    <col min="13770" max="13777" width="2.5" style="34" customWidth="1"/>
    <col min="13778" max="13778" width="2" style="34" customWidth="1"/>
    <col min="13779" max="13779" width="2.75" style="34" customWidth="1"/>
    <col min="13780" max="13782" width="2.375" style="34" customWidth="1"/>
    <col min="13783" max="13783" width="2.625" style="34" customWidth="1"/>
    <col min="13784" max="13803" width="2.375" style="34" customWidth="1"/>
    <col min="13804" max="13804" width="0.625" style="34" customWidth="1"/>
    <col min="13805" max="13814" width="2.375" style="34" customWidth="1"/>
    <col min="13815" max="14024" width="2.375" style="34"/>
    <col min="14025" max="14025" width="2.75" style="34" customWidth="1"/>
    <col min="14026" max="14033" width="2.5" style="34" customWidth="1"/>
    <col min="14034" max="14034" width="2" style="34" customWidth="1"/>
    <col min="14035" max="14035" width="2.75" style="34" customWidth="1"/>
    <col min="14036" max="14038" width="2.375" style="34" customWidth="1"/>
    <col min="14039" max="14039" width="2.625" style="34" customWidth="1"/>
    <col min="14040" max="14059" width="2.375" style="34" customWidth="1"/>
    <col min="14060" max="14060" width="0.625" style="34" customWidth="1"/>
    <col min="14061" max="14070" width="2.375" style="34" customWidth="1"/>
    <col min="14071" max="14280" width="2.375" style="34"/>
    <col min="14281" max="14281" width="2.75" style="34" customWidth="1"/>
    <col min="14282" max="14289" width="2.5" style="34" customWidth="1"/>
    <col min="14290" max="14290" width="2" style="34" customWidth="1"/>
    <col min="14291" max="14291" width="2.75" style="34" customWidth="1"/>
    <col min="14292" max="14294" width="2.375" style="34" customWidth="1"/>
    <col min="14295" max="14295" width="2.625" style="34" customWidth="1"/>
    <col min="14296" max="14315" width="2.375" style="34" customWidth="1"/>
    <col min="14316" max="14316" width="0.625" style="34" customWidth="1"/>
    <col min="14317" max="14326" width="2.375" style="34" customWidth="1"/>
    <col min="14327" max="14536" width="2.375" style="34"/>
    <col min="14537" max="14537" width="2.75" style="34" customWidth="1"/>
    <col min="14538" max="14545" width="2.5" style="34" customWidth="1"/>
    <col min="14546" max="14546" width="2" style="34" customWidth="1"/>
    <col min="14547" max="14547" width="2.75" style="34" customWidth="1"/>
    <col min="14548" max="14550" width="2.375" style="34" customWidth="1"/>
    <col min="14551" max="14551" width="2.625" style="34" customWidth="1"/>
    <col min="14552" max="14571" width="2.375" style="34" customWidth="1"/>
    <col min="14572" max="14572" width="0.625" style="34" customWidth="1"/>
    <col min="14573" max="14582" width="2.375" style="34" customWidth="1"/>
    <col min="14583" max="14792" width="2.375" style="34"/>
    <col min="14793" max="14793" width="2.75" style="34" customWidth="1"/>
    <col min="14794" max="14801" width="2.5" style="34" customWidth="1"/>
    <col min="14802" max="14802" width="2" style="34" customWidth="1"/>
    <col min="14803" max="14803" width="2.75" style="34" customWidth="1"/>
    <col min="14804" max="14806" width="2.375" style="34" customWidth="1"/>
    <col min="14807" max="14807" width="2.625" style="34" customWidth="1"/>
    <col min="14808" max="14827" width="2.375" style="34" customWidth="1"/>
    <col min="14828" max="14828" width="0.625" style="34" customWidth="1"/>
    <col min="14829" max="14838" width="2.375" style="34" customWidth="1"/>
    <col min="14839" max="15048" width="2.375" style="34"/>
    <col min="15049" max="15049" width="2.75" style="34" customWidth="1"/>
    <col min="15050" max="15057" width="2.5" style="34" customWidth="1"/>
    <col min="15058" max="15058" width="2" style="34" customWidth="1"/>
    <col min="15059" max="15059" width="2.75" style="34" customWidth="1"/>
    <col min="15060" max="15062" width="2.375" style="34" customWidth="1"/>
    <col min="15063" max="15063" width="2.625" style="34" customWidth="1"/>
    <col min="15064" max="15083" width="2.375" style="34" customWidth="1"/>
    <col min="15084" max="15084" width="0.625" style="34" customWidth="1"/>
    <col min="15085" max="15094" width="2.375" style="34" customWidth="1"/>
    <col min="15095" max="15304" width="2.375" style="34"/>
    <col min="15305" max="15305" width="2.75" style="34" customWidth="1"/>
    <col min="15306" max="15313" width="2.5" style="34" customWidth="1"/>
    <col min="15314" max="15314" width="2" style="34" customWidth="1"/>
    <col min="15315" max="15315" width="2.75" style="34" customWidth="1"/>
    <col min="15316" max="15318" width="2.375" style="34" customWidth="1"/>
    <col min="15319" max="15319" width="2.625" style="34" customWidth="1"/>
    <col min="15320" max="15339" width="2.375" style="34" customWidth="1"/>
    <col min="15340" max="15340" width="0.625" style="34" customWidth="1"/>
    <col min="15341" max="15350" width="2.375" style="34" customWidth="1"/>
    <col min="15351" max="15560" width="2.375" style="34"/>
    <col min="15561" max="15561" width="2.75" style="34" customWidth="1"/>
    <col min="15562" max="15569" width="2.5" style="34" customWidth="1"/>
    <col min="15570" max="15570" width="2" style="34" customWidth="1"/>
    <col min="15571" max="15571" width="2.75" style="34" customWidth="1"/>
    <col min="15572" max="15574" width="2.375" style="34" customWidth="1"/>
    <col min="15575" max="15575" width="2.625" style="34" customWidth="1"/>
    <col min="15576" max="15595" width="2.375" style="34" customWidth="1"/>
    <col min="15596" max="15596" width="0.625" style="34" customWidth="1"/>
    <col min="15597" max="15606" width="2.375" style="34" customWidth="1"/>
    <col min="15607" max="15816" width="2.375" style="34"/>
    <col min="15817" max="15817" width="2.75" style="34" customWidth="1"/>
    <col min="15818" max="15825" width="2.5" style="34" customWidth="1"/>
    <col min="15826" max="15826" width="2" style="34" customWidth="1"/>
    <col min="15827" max="15827" width="2.75" style="34" customWidth="1"/>
    <col min="15828" max="15830" width="2.375" style="34" customWidth="1"/>
    <col min="15831" max="15831" width="2.625" style="34" customWidth="1"/>
    <col min="15832" max="15851" width="2.375" style="34" customWidth="1"/>
    <col min="15852" max="15852" width="0.625" style="34" customWidth="1"/>
    <col min="15853" max="15862" width="2.375" style="34" customWidth="1"/>
    <col min="15863" max="16072" width="2.375" style="34"/>
    <col min="16073" max="16073" width="2.75" style="34" customWidth="1"/>
    <col min="16074" max="16081" width="2.5" style="34" customWidth="1"/>
    <col min="16082" max="16082" width="2" style="34" customWidth="1"/>
    <col min="16083" max="16083" width="2.75" style="34" customWidth="1"/>
    <col min="16084" max="16086" width="2.375" style="34" customWidth="1"/>
    <col min="16087" max="16087" width="2.625" style="34" customWidth="1"/>
    <col min="16088" max="16107" width="2.375" style="34" customWidth="1"/>
    <col min="16108" max="16108" width="0.625" style="34" customWidth="1"/>
    <col min="16109" max="16118" width="2.375" style="34" customWidth="1"/>
    <col min="16119" max="16384" width="2.375" style="34"/>
  </cols>
  <sheetData>
    <row r="1" spans="1:46" ht="15" customHeight="1">
      <c r="A1" s="1" t="s">
        <v>246</v>
      </c>
      <c r="AD1" s="200"/>
      <c r="AK1" s="1"/>
      <c r="AT1" s="204"/>
    </row>
    <row r="2" spans="1:46" ht="21" customHeight="1">
      <c r="A2" s="3"/>
      <c r="B2" s="1311" t="s">
        <v>245</v>
      </c>
      <c r="C2" s="1311"/>
      <c r="D2" s="1311"/>
      <c r="E2" s="1311"/>
      <c r="F2" s="1311"/>
      <c r="G2" s="1311"/>
      <c r="H2" s="1311"/>
      <c r="I2" s="1311"/>
      <c r="J2" s="1311"/>
      <c r="K2" s="1311"/>
      <c r="L2" s="1311"/>
      <c r="M2" s="1311"/>
      <c r="N2" s="1311"/>
      <c r="O2" s="1311"/>
      <c r="P2" s="1311"/>
      <c r="Q2" s="1311"/>
      <c r="R2" s="1311"/>
      <c r="S2" s="1311"/>
      <c r="T2" s="1311"/>
      <c r="U2" s="1311"/>
      <c r="V2" s="1311"/>
      <c r="W2" s="1311"/>
      <c r="X2" s="1311"/>
      <c r="Y2" s="1311"/>
      <c r="Z2" s="1311"/>
      <c r="AA2" s="1311"/>
      <c r="AB2" s="1311"/>
      <c r="AC2" s="1311"/>
      <c r="AD2" s="1311"/>
      <c r="AE2" s="1311"/>
      <c r="AF2" s="1311"/>
      <c r="AG2" s="1311"/>
      <c r="AH2" s="1311"/>
      <c r="AI2" s="1311"/>
      <c r="AJ2" s="1311"/>
      <c r="AK2" s="1311"/>
      <c r="AL2" s="1311"/>
      <c r="AM2" s="1311"/>
      <c r="AN2" s="1311"/>
      <c r="AO2" s="1311"/>
      <c r="AP2" s="1311"/>
      <c r="AQ2" s="1311"/>
      <c r="AR2" s="1311"/>
      <c r="AS2" s="1311"/>
      <c r="AT2" s="1311"/>
    </row>
    <row r="3" spans="1:46" ht="21" customHeight="1">
      <c r="A3" s="3"/>
      <c r="B3" s="1311"/>
      <c r="C3" s="1311"/>
      <c r="D3" s="1311"/>
      <c r="E3" s="1311"/>
      <c r="F3" s="1311"/>
      <c r="G3" s="1311"/>
      <c r="H3" s="1311"/>
      <c r="I3" s="1311"/>
      <c r="J3" s="1311"/>
      <c r="K3" s="1311"/>
      <c r="L3" s="1311"/>
      <c r="M3" s="1311"/>
      <c r="N3" s="1311"/>
      <c r="O3" s="1311"/>
      <c r="P3" s="1311"/>
      <c r="Q3" s="1311"/>
      <c r="R3" s="1311"/>
      <c r="S3" s="1311"/>
      <c r="T3" s="1311"/>
      <c r="U3" s="1311"/>
      <c r="V3" s="1311"/>
      <c r="W3" s="1311"/>
      <c r="X3" s="1311"/>
      <c r="Y3" s="1311"/>
      <c r="Z3" s="1311"/>
      <c r="AA3" s="1311"/>
      <c r="AB3" s="1311"/>
      <c r="AC3" s="1311"/>
      <c r="AD3" s="1311"/>
      <c r="AE3" s="1311"/>
      <c r="AF3" s="1311"/>
      <c r="AG3" s="1311"/>
      <c r="AH3" s="1311"/>
      <c r="AI3" s="1311"/>
      <c r="AJ3" s="1311"/>
      <c r="AK3" s="1311"/>
      <c r="AL3" s="1311"/>
      <c r="AM3" s="1311"/>
      <c r="AN3" s="1311"/>
      <c r="AO3" s="1311"/>
      <c r="AP3" s="1311"/>
      <c r="AQ3" s="1311"/>
      <c r="AR3" s="1311"/>
      <c r="AS3" s="1311"/>
      <c r="AT3" s="1311"/>
    </row>
    <row r="4" spans="1:46" ht="21" customHeight="1">
      <c r="A4" s="3"/>
      <c r="B4" s="1311"/>
      <c r="C4" s="1311"/>
      <c r="D4" s="1311"/>
      <c r="E4" s="1311"/>
      <c r="F4" s="1311"/>
      <c r="G4" s="1311"/>
      <c r="H4" s="1311"/>
      <c r="I4" s="1311"/>
      <c r="J4" s="1311"/>
      <c r="K4" s="1311"/>
      <c r="L4" s="1311"/>
      <c r="M4" s="1311"/>
      <c r="N4" s="1311"/>
      <c r="O4" s="1311"/>
      <c r="P4" s="1311"/>
      <c r="Q4" s="1311"/>
      <c r="R4" s="1311"/>
      <c r="S4" s="1311"/>
      <c r="T4" s="1311"/>
      <c r="U4" s="1311"/>
      <c r="V4" s="1311"/>
      <c r="W4" s="1311"/>
      <c r="X4" s="1311"/>
      <c r="Y4" s="1311"/>
      <c r="Z4" s="1311"/>
      <c r="AA4" s="1311"/>
      <c r="AB4" s="1311"/>
      <c r="AC4" s="1311"/>
      <c r="AD4" s="1311"/>
      <c r="AE4" s="1311"/>
      <c r="AF4" s="1311"/>
      <c r="AG4" s="1311"/>
      <c r="AH4" s="1311"/>
      <c r="AI4" s="1311"/>
      <c r="AJ4" s="1311"/>
      <c r="AK4" s="1311"/>
      <c r="AL4" s="1311"/>
      <c r="AM4" s="1311"/>
      <c r="AN4" s="1311"/>
      <c r="AO4" s="1311"/>
      <c r="AP4" s="1311"/>
      <c r="AQ4" s="1311"/>
      <c r="AR4" s="1311"/>
      <c r="AS4" s="1311"/>
      <c r="AT4" s="1311"/>
    </row>
    <row r="5" spans="1:46" s="73" customFormat="1" ht="9.9499999999999993" customHeight="1">
      <c r="A5" s="4"/>
      <c r="B5" s="4"/>
      <c r="C5" s="4"/>
      <c r="D5" s="4"/>
      <c r="E5" s="4"/>
      <c r="F5" s="4"/>
      <c r="G5" s="4"/>
      <c r="H5" s="4"/>
      <c r="I5" s="4"/>
      <c r="J5" s="4"/>
      <c r="K5" s="4"/>
      <c r="L5" s="4"/>
      <c r="M5" s="4"/>
      <c r="N5" s="4"/>
      <c r="O5" s="4"/>
      <c r="P5" s="4"/>
      <c r="Q5" s="4"/>
      <c r="R5" s="4"/>
      <c r="S5" s="4"/>
      <c r="T5" s="4"/>
      <c r="U5" s="72"/>
      <c r="V5" s="72"/>
      <c r="W5" s="72"/>
      <c r="X5" s="72"/>
      <c r="Y5" s="72"/>
      <c r="Z5" s="72"/>
      <c r="AA5" s="72"/>
      <c r="AB5" s="72"/>
      <c r="AC5" s="72"/>
      <c r="AD5" s="72"/>
      <c r="AE5" s="72"/>
      <c r="AF5" s="72"/>
      <c r="AG5" s="4"/>
      <c r="AH5" s="4"/>
      <c r="AI5" s="4"/>
      <c r="AJ5" s="4"/>
      <c r="AK5" s="4"/>
      <c r="AL5" s="4"/>
      <c r="AM5" s="4"/>
      <c r="AN5" s="4"/>
      <c r="AO5" s="4"/>
      <c r="AP5" s="4"/>
      <c r="AQ5" s="4"/>
      <c r="AR5" s="4"/>
      <c r="AS5" s="4"/>
      <c r="AT5" s="4"/>
    </row>
    <row r="6" spans="1:46" s="73" customFormat="1" ht="9.9499999999999993" customHeight="1">
      <c r="A6" s="4"/>
      <c r="B6" s="4"/>
      <c r="C6" s="4"/>
      <c r="D6" s="4"/>
      <c r="E6" s="4"/>
      <c r="F6" s="4"/>
      <c r="G6" s="4"/>
      <c r="H6" s="4"/>
      <c r="I6" s="4"/>
      <c r="J6" s="4"/>
      <c r="K6" s="4"/>
      <c r="L6" s="4"/>
      <c r="M6" s="4"/>
      <c r="N6" s="4"/>
      <c r="O6" s="4"/>
      <c r="P6" s="4"/>
      <c r="Q6" s="4"/>
      <c r="R6" s="4"/>
      <c r="S6" s="4"/>
      <c r="T6" s="4"/>
      <c r="U6" s="4"/>
      <c r="V6" s="4"/>
      <c r="W6" s="74"/>
      <c r="X6" s="74"/>
      <c r="Y6" s="74"/>
      <c r="Z6" s="74"/>
      <c r="AA6" s="74"/>
      <c r="AB6" s="74"/>
      <c r="AC6" s="74"/>
      <c r="AD6" s="74"/>
      <c r="AE6" s="74"/>
      <c r="AF6" s="74"/>
      <c r="AG6" s="4"/>
      <c r="AH6" s="4"/>
      <c r="AI6" s="4"/>
      <c r="AJ6" s="4"/>
      <c r="AK6" s="4"/>
      <c r="AL6" s="4"/>
      <c r="AM6" s="4"/>
      <c r="AN6" s="4"/>
      <c r="AO6" s="4"/>
      <c r="AP6" s="4"/>
      <c r="AQ6" s="4"/>
      <c r="AR6" s="4"/>
      <c r="AS6" s="4"/>
      <c r="AT6" s="4"/>
    </row>
    <row r="7" spans="1:46" s="75" customFormat="1" ht="19.5" customHeight="1">
      <c r="A7" s="5"/>
      <c r="B7" s="5"/>
      <c r="C7" s="5"/>
      <c r="D7" s="5"/>
      <c r="E7" s="5"/>
      <c r="F7" s="5"/>
      <c r="G7" s="5"/>
      <c r="H7" s="5"/>
      <c r="I7" s="5"/>
      <c r="J7" s="5"/>
      <c r="K7" s="5"/>
      <c r="L7" s="5"/>
      <c r="M7" s="5"/>
      <c r="N7" s="5"/>
      <c r="O7" s="5"/>
      <c r="P7" s="5"/>
      <c r="Q7" s="5"/>
      <c r="R7" s="5"/>
      <c r="S7" s="5"/>
      <c r="T7" s="5"/>
      <c r="U7" s="5"/>
      <c r="V7" s="5"/>
      <c r="W7" s="5"/>
      <c r="X7" s="5"/>
      <c r="AC7" s="5"/>
      <c r="AD7" s="1309" t="s">
        <v>0</v>
      </c>
      <c r="AE7" s="1309"/>
      <c r="AF7" s="1309"/>
      <c r="AG7" s="1309"/>
      <c r="AH7" s="1309"/>
      <c r="AI7" s="1309"/>
      <c r="AJ7" s="1309"/>
      <c r="AK7" s="199" t="s">
        <v>11</v>
      </c>
      <c r="AL7" s="1310"/>
      <c r="AM7" s="1310"/>
      <c r="AN7" s="199" t="s">
        <v>15</v>
      </c>
      <c r="AO7" s="1310"/>
      <c r="AP7" s="1310"/>
      <c r="AQ7" s="199" t="s">
        <v>13</v>
      </c>
      <c r="AR7" s="199"/>
      <c r="AS7" s="199"/>
      <c r="AT7" s="199"/>
    </row>
    <row r="8" spans="1:46" s="75" customFormat="1" ht="19.5" customHeight="1">
      <c r="A8" s="5"/>
      <c r="B8" s="5"/>
      <c r="C8" s="5"/>
      <c r="D8" s="5"/>
      <c r="E8" s="5"/>
      <c r="F8" s="5" t="s">
        <v>183</v>
      </c>
      <c r="G8" s="5"/>
      <c r="H8" s="5"/>
      <c r="I8" s="5"/>
      <c r="J8" s="5"/>
      <c r="K8" s="5"/>
      <c r="L8" s="5"/>
      <c r="M8" s="5"/>
      <c r="AJ8" s="199"/>
      <c r="AK8" s="199"/>
      <c r="AL8" s="199"/>
      <c r="AM8" s="199"/>
      <c r="AN8" s="199"/>
      <c r="AO8" s="199"/>
      <c r="AP8" s="199"/>
      <c r="AQ8" s="199"/>
      <c r="AR8" s="199"/>
      <c r="AS8" s="199"/>
      <c r="AT8" s="199"/>
    </row>
    <row r="9" spans="1:46" s="77" customFormat="1" ht="15" customHeight="1">
      <c r="A9" s="198"/>
      <c r="B9" s="198"/>
      <c r="C9" s="198"/>
      <c r="D9" s="198"/>
      <c r="E9" s="198"/>
      <c r="F9" s="198"/>
      <c r="G9" s="198"/>
      <c r="H9" s="198"/>
      <c r="I9" s="198"/>
      <c r="J9" s="198"/>
      <c r="K9" s="198"/>
      <c r="L9" s="198"/>
      <c r="M9" s="198"/>
      <c r="N9" s="198"/>
      <c r="O9" s="198"/>
      <c r="P9" s="1308"/>
      <c r="Q9" s="1308"/>
      <c r="R9" s="198"/>
      <c r="S9" s="198"/>
      <c r="T9" s="198"/>
      <c r="U9" s="198"/>
      <c r="V9" s="198"/>
      <c r="W9" s="198"/>
      <c r="X9" s="1308"/>
      <c r="Y9" s="1308"/>
      <c r="Z9" s="198"/>
      <c r="AA9" s="198"/>
      <c r="AB9" s="198" t="s">
        <v>112</v>
      </c>
      <c r="AC9" s="76"/>
      <c r="AD9" s="195"/>
      <c r="AE9" s="195"/>
      <c r="AF9" s="195"/>
      <c r="AG9" s="195"/>
      <c r="AH9" s="198"/>
      <c r="AI9" s="198"/>
      <c r="AJ9" s="198"/>
      <c r="AK9" s="198"/>
      <c r="AL9" s="198"/>
      <c r="AM9" s="198"/>
      <c r="AN9" s="198"/>
      <c r="AO9" s="198"/>
      <c r="AP9" s="198"/>
      <c r="AQ9" s="198"/>
    </row>
    <row r="10" spans="1:46" s="77" customFormat="1" ht="16.5" customHeight="1">
      <c r="A10" s="198"/>
      <c r="B10" s="198"/>
      <c r="C10" s="198"/>
      <c r="D10" s="198"/>
      <c r="E10" s="198"/>
      <c r="F10" s="198"/>
      <c r="G10" s="198"/>
      <c r="H10" s="198"/>
      <c r="I10" s="198"/>
      <c r="J10" s="198"/>
      <c r="K10" s="198"/>
      <c r="L10" s="1304"/>
      <c r="M10" s="1304"/>
      <c r="N10" s="1304"/>
      <c r="O10" s="1304"/>
      <c r="P10" s="1304"/>
      <c r="Q10" s="1301"/>
      <c r="R10" s="1301"/>
      <c r="S10" s="1301"/>
      <c r="T10" s="1301" t="s">
        <v>110</v>
      </c>
      <c r="U10" s="1301"/>
      <c r="V10" s="1301"/>
      <c r="W10" s="1301"/>
      <c r="X10" s="1301"/>
      <c r="Y10" s="1301" t="s">
        <v>2</v>
      </c>
      <c r="Z10" s="1301"/>
      <c r="AA10" s="1301"/>
      <c r="AB10" s="1305"/>
      <c r="AC10" s="1305"/>
      <c r="AD10" s="1305"/>
      <c r="AE10" s="1305"/>
      <c r="AF10" s="1305"/>
      <c r="AG10" s="1305"/>
      <c r="AH10" s="1305"/>
      <c r="AI10" s="1305"/>
      <c r="AJ10" s="1305"/>
      <c r="AK10" s="1305"/>
      <c r="AL10" s="1305"/>
      <c r="AM10" s="1305"/>
      <c r="AN10" s="1305"/>
      <c r="AO10" s="1305"/>
      <c r="AP10" s="1305"/>
      <c r="AQ10" s="1305"/>
      <c r="AR10" s="1305"/>
      <c r="AS10" s="1305"/>
      <c r="AT10" s="1305"/>
    </row>
    <row r="11" spans="1:46" s="77" customFormat="1" ht="16.5" customHeight="1">
      <c r="A11" s="198"/>
      <c r="B11" s="198"/>
      <c r="C11" s="198"/>
      <c r="D11" s="198"/>
      <c r="E11" s="198"/>
      <c r="F11" s="198"/>
      <c r="G11" s="198"/>
      <c r="H11" s="198"/>
      <c r="I11" s="198"/>
      <c r="J11" s="198"/>
      <c r="K11" s="198"/>
      <c r="L11" s="197"/>
      <c r="M11" s="197"/>
      <c r="N11" s="197"/>
      <c r="O11" s="197"/>
      <c r="P11" s="197"/>
      <c r="Q11" s="195"/>
      <c r="R11" s="195"/>
      <c r="S11" s="195"/>
      <c r="T11" s="197"/>
      <c r="U11" s="197"/>
      <c r="V11" s="197"/>
      <c r="W11" s="197"/>
      <c r="X11" s="197"/>
      <c r="Y11" s="195"/>
      <c r="Z11" s="195"/>
      <c r="AA11" s="195"/>
      <c r="AB11" s="1305"/>
      <c r="AC11" s="1305"/>
      <c r="AD11" s="1305"/>
      <c r="AE11" s="1305"/>
      <c r="AF11" s="1305"/>
      <c r="AG11" s="1305"/>
      <c r="AH11" s="1305"/>
      <c r="AI11" s="1305"/>
      <c r="AJ11" s="1305"/>
      <c r="AK11" s="1305"/>
      <c r="AL11" s="1305"/>
      <c r="AM11" s="1305"/>
      <c r="AN11" s="1305"/>
      <c r="AO11" s="1305"/>
      <c r="AP11" s="1305"/>
      <c r="AQ11" s="1305"/>
      <c r="AR11" s="1305"/>
      <c r="AS11" s="1305"/>
      <c r="AT11" s="1305"/>
    </row>
    <row r="12" spans="1:46" s="77" customFormat="1" ht="16.5" customHeight="1">
      <c r="A12" s="198"/>
      <c r="B12" s="198"/>
      <c r="C12" s="198"/>
      <c r="D12" s="198"/>
      <c r="E12" s="198"/>
      <c r="F12" s="198"/>
      <c r="G12" s="198"/>
      <c r="H12" s="198"/>
      <c r="I12" s="198"/>
      <c r="J12" s="198"/>
      <c r="K12" s="198"/>
      <c r="L12" s="198"/>
      <c r="M12" s="198"/>
      <c r="N12" s="198"/>
      <c r="O12" s="198"/>
      <c r="P12" s="198"/>
      <c r="Q12" s="1301"/>
      <c r="R12" s="1301"/>
      <c r="S12" s="1301"/>
      <c r="T12" s="198"/>
      <c r="U12" s="198"/>
      <c r="V12" s="198"/>
      <c r="W12" s="198"/>
      <c r="X12" s="198" t="s">
        <v>114</v>
      </c>
      <c r="Y12" s="1301" t="s">
        <v>111</v>
      </c>
      <c r="Z12" s="1301"/>
      <c r="AA12" s="1301"/>
      <c r="AB12" s="1303"/>
      <c r="AC12" s="1303"/>
      <c r="AD12" s="1303"/>
      <c r="AE12" s="1303"/>
      <c r="AF12" s="1303"/>
      <c r="AG12" s="1303"/>
      <c r="AH12" s="1303"/>
      <c r="AI12" s="1303"/>
      <c r="AJ12" s="1303"/>
      <c r="AK12" s="1303"/>
      <c r="AL12" s="1303"/>
      <c r="AM12" s="1303"/>
      <c r="AN12" s="1303"/>
      <c r="AO12" s="1303"/>
      <c r="AP12" s="1303"/>
      <c r="AQ12" s="1303"/>
      <c r="AR12" s="1303"/>
      <c r="AS12" s="1303"/>
      <c r="AT12" s="1303"/>
    </row>
    <row r="13" spans="1:46" s="77" customFormat="1" ht="16.5" customHeight="1">
      <c r="A13" s="198"/>
      <c r="B13" s="198"/>
      <c r="C13" s="198"/>
      <c r="D13" s="198"/>
      <c r="E13" s="198"/>
      <c r="F13" s="198"/>
      <c r="G13" s="198"/>
      <c r="H13" s="198"/>
      <c r="I13" s="198"/>
      <c r="J13" s="198"/>
      <c r="K13" s="198"/>
      <c r="L13" s="198"/>
      <c r="M13" s="198"/>
      <c r="N13" s="198"/>
      <c r="O13" s="198"/>
      <c r="P13" s="198"/>
      <c r="Q13" s="1306"/>
      <c r="R13" s="1307"/>
      <c r="S13" s="1307"/>
      <c r="T13" s="198"/>
      <c r="U13" s="198"/>
      <c r="V13" s="198"/>
      <c r="W13" s="198"/>
      <c r="X13" s="198"/>
      <c r="Y13" s="1301" t="s">
        <v>115</v>
      </c>
      <c r="Z13" s="1302"/>
      <c r="AA13" s="1302"/>
      <c r="AB13" s="1303"/>
      <c r="AC13" s="1303"/>
      <c r="AD13" s="1303"/>
      <c r="AE13" s="1303"/>
      <c r="AF13" s="1303"/>
      <c r="AG13" s="1303"/>
      <c r="AH13" s="1303"/>
      <c r="AI13" s="1303"/>
      <c r="AJ13" s="1303"/>
      <c r="AK13" s="1303"/>
      <c r="AL13" s="1303"/>
      <c r="AM13" s="78"/>
      <c r="AN13" s="79"/>
      <c r="AO13" s="198"/>
      <c r="AP13" s="198"/>
      <c r="AQ13" s="198"/>
    </row>
    <row r="14" spans="1:46" s="77" customFormat="1" ht="16.5" customHeight="1">
      <c r="A14" s="198"/>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t="s">
        <v>112</v>
      </c>
      <c r="AC14" s="198"/>
      <c r="AD14" s="198"/>
      <c r="AE14" s="198"/>
      <c r="AF14" s="198"/>
      <c r="AG14" s="198"/>
      <c r="AH14" s="198"/>
      <c r="AI14" s="198"/>
      <c r="AJ14" s="198"/>
      <c r="AK14" s="198"/>
      <c r="AL14" s="198"/>
      <c r="AM14" s="198"/>
      <c r="AN14" s="198"/>
      <c r="AO14" s="198"/>
      <c r="AP14" s="198"/>
      <c r="AQ14" s="198"/>
    </row>
    <row r="15" spans="1:46" s="77" customFormat="1" ht="16.5" customHeight="1">
      <c r="A15" s="198"/>
      <c r="B15" s="198"/>
      <c r="C15" s="198"/>
      <c r="D15" s="198"/>
      <c r="E15" s="198"/>
      <c r="F15" s="198"/>
      <c r="G15" s="198"/>
      <c r="H15" s="198"/>
      <c r="I15" s="198"/>
      <c r="J15" s="198"/>
      <c r="K15" s="198"/>
      <c r="L15" s="1304"/>
      <c r="M15" s="1304"/>
      <c r="N15" s="1304"/>
      <c r="O15" s="1304"/>
      <c r="P15" s="1304"/>
      <c r="Q15" s="1301"/>
      <c r="R15" s="1302"/>
      <c r="S15" s="1302"/>
      <c r="T15" s="1301" t="s">
        <v>113</v>
      </c>
      <c r="U15" s="1301"/>
      <c r="V15" s="1301"/>
      <c r="W15" s="1301"/>
      <c r="X15" s="1301"/>
      <c r="Y15" s="1301" t="s">
        <v>2</v>
      </c>
      <c r="Z15" s="1302"/>
      <c r="AA15" s="1302"/>
      <c r="AB15" s="1305"/>
      <c r="AC15" s="1305"/>
      <c r="AD15" s="1305"/>
      <c r="AE15" s="1305"/>
      <c r="AF15" s="1305"/>
      <c r="AG15" s="1305"/>
      <c r="AH15" s="1305"/>
      <c r="AI15" s="1305"/>
      <c r="AJ15" s="1305"/>
      <c r="AK15" s="1305"/>
      <c r="AL15" s="1305"/>
      <c r="AM15" s="1305"/>
      <c r="AN15" s="1305"/>
      <c r="AO15" s="1305"/>
      <c r="AP15" s="1305"/>
      <c r="AQ15" s="1305"/>
      <c r="AR15" s="1305"/>
      <c r="AS15" s="1305"/>
      <c r="AT15" s="1305"/>
    </row>
    <row r="16" spans="1:46" s="77" customFormat="1" ht="16.5" customHeight="1">
      <c r="A16" s="198"/>
      <c r="B16" s="198"/>
      <c r="C16" s="198"/>
      <c r="D16" s="198"/>
      <c r="E16" s="198"/>
      <c r="F16" s="198"/>
      <c r="G16" s="198"/>
      <c r="H16" s="198"/>
      <c r="I16" s="198"/>
      <c r="J16" s="198"/>
      <c r="K16" s="198"/>
      <c r="L16" s="197"/>
      <c r="M16" s="197"/>
      <c r="N16" s="197"/>
      <c r="O16" s="197"/>
      <c r="P16" s="197"/>
      <c r="Q16" s="195"/>
      <c r="R16" s="196"/>
      <c r="T16" s="1300" t="s">
        <v>193</v>
      </c>
      <c r="U16" s="1300"/>
      <c r="V16" s="1300"/>
      <c r="W16" s="1300"/>
      <c r="X16" s="1300"/>
      <c r="Y16" s="195"/>
      <c r="Z16" s="196"/>
      <c r="AA16" s="196"/>
      <c r="AB16" s="1305"/>
      <c r="AC16" s="1305"/>
      <c r="AD16" s="1305"/>
      <c r="AE16" s="1305"/>
      <c r="AF16" s="1305"/>
      <c r="AG16" s="1305"/>
      <c r="AH16" s="1305"/>
      <c r="AI16" s="1305"/>
      <c r="AJ16" s="1305"/>
      <c r="AK16" s="1305"/>
      <c r="AL16" s="1305"/>
      <c r="AM16" s="1305"/>
      <c r="AN16" s="1305"/>
      <c r="AO16" s="1305"/>
      <c r="AP16" s="1305"/>
      <c r="AQ16" s="1305"/>
      <c r="AR16" s="1305"/>
      <c r="AS16" s="1305"/>
      <c r="AT16" s="1305"/>
    </row>
    <row r="17" spans="1:46" s="77" customFormat="1" ht="16.5" customHeight="1">
      <c r="A17" s="198"/>
      <c r="B17" s="198"/>
      <c r="C17" s="198"/>
      <c r="D17" s="198"/>
      <c r="E17" s="198"/>
      <c r="F17" s="198"/>
      <c r="G17" s="198"/>
      <c r="H17" s="198"/>
      <c r="I17" s="198"/>
      <c r="J17" s="198"/>
      <c r="K17" s="198"/>
      <c r="L17" s="198"/>
      <c r="M17" s="198"/>
      <c r="N17" s="198"/>
      <c r="O17" s="198"/>
      <c r="P17" s="198"/>
      <c r="Q17" s="198"/>
      <c r="R17" s="80"/>
      <c r="T17" s="1300" t="s">
        <v>194</v>
      </c>
      <c r="U17" s="1300"/>
      <c r="V17" s="1300"/>
      <c r="W17" s="1300"/>
      <c r="X17" s="1300"/>
      <c r="Y17" s="1301" t="s">
        <v>111</v>
      </c>
      <c r="Z17" s="1302"/>
      <c r="AA17" s="1302"/>
      <c r="AB17" s="1303"/>
      <c r="AC17" s="1303"/>
      <c r="AD17" s="1303"/>
      <c r="AE17" s="1303"/>
      <c r="AF17" s="1303"/>
      <c r="AG17" s="1303"/>
      <c r="AH17" s="1303"/>
      <c r="AI17" s="1303"/>
      <c r="AJ17" s="1303"/>
      <c r="AK17" s="1303"/>
      <c r="AL17" s="1303"/>
      <c r="AM17" s="1303"/>
      <c r="AN17" s="1303"/>
      <c r="AO17" s="1303"/>
      <c r="AP17" s="1303"/>
      <c r="AQ17" s="1303"/>
      <c r="AR17" s="1303"/>
      <c r="AS17" s="1303"/>
      <c r="AT17" s="1303"/>
    </row>
    <row r="18" spans="1:46" s="77" customFormat="1" ht="16.5" customHeight="1">
      <c r="A18" s="198"/>
      <c r="B18" s="198"/>
      <c r="C18" s="198"/>
      <c r="D18" s="198"/>
      <c r="E18" s="198"/>
      <c r="F18" s="198"/>
      <c r="G18" s="198"/>
      <c r="H18" s="198"/>
      <c r="I18" s="198"/>
      <c r="J18" s="198"/>
      <c r="K18" s="198"/>
      <c r="L18" s="198"/>
      <c r="M18" s="198"/>
      <c r="N18" s="198"/>
      <c r="O18" s="198"/>
      <c r="P18" s="198"/>
      <c r="Q18" s="198"/>
      <c r="R18" s="80"/>
      <c r="S18" s="81"/>
      <c r="T18" s="1300"/>
      <c r="U18" s="1300"/>
      <c r="V18" s="1300"/>
      <c r="W18" s="1300"/>
      <c r="X18" s="1300"/>
      <c r="Y18" s="1301" t="s">
        <v>115</v>
      </c>
      <c r="Z18" s="1302"/>
      <c r="AA18" s="1302"/>
      <c r="AB18" s="1303"/>
      <c r="AC18" s="1303"/>
      <c r="AD18" s="1303"/>
      <c r="AE18" s="1303"/>
      <c r="AF18" s="1303"/>
      <c r="AG18" s="1303"/>
      <c r="AH18" s="1303"/>
      <c r="AI18" s="1303"/>
      <c r="AJ18" s="1303"/>
      <c r="AK18" s="1303"/>
      <c r="AL18" s="1303"/>
      <c r="AM18" s="78"/>
      <c r="AN18" s="79"/>
      <c r="AO18" s="198"/>
      <c r="AP18" s="198"/>
      <c r="AQ18" s="198"/>
    </row>
    <row r="19" spans="1:46" s="77" customFormat="1" ht="16.5" customHeight="1">
      <c r="A19" s="198"/>
      <c r="B19" s="198"/>
      <c r="C19" s="198"/>
      <c r="D19" s="198"/>
      <c r="E19" s="198"/>
      <c r="F19" s="198"/>
      <c r="G19" s="198"/>
      <c r="H19" s="198"/>
      <c r="I19" s="198"/>
      <c r="J19" s="198"/>
      <c r="K19" s="198"/>
      <c r="L19" s="198"/>
      <c r="M19" s="198"/>
      <c r="N19" s="198"/>
      <c r="O19" s="198"/>
      <c r="P19" s="198"/>
      <c r="Q19" s="195"/>
      <c r="R19" s="196"/>
      <c r="S19" s="81"/>
      <c r="T19" s="1300"/>
      <c r="U19" s="1300"/>
      <c r="V19" s="1300"/>
      <c r="W19" s="1300"/>
      <c r="X19" s="1300"/>
      <c r="Y19" s="1301" t="s">
        <v>3</v>
      </c>
      <c r="Z19" s="1301"/>
      <c r="AA19" s="1301"/>
      <c r="AB19" s="1303"/>
      <c r="AC19" s="1303"/>
      <c r="AD19" s="1303"/>
      <c r="AE19" s="1303"/>
      <c r="AF19" s="1303"/>
      <c r="AG19" s="1303"/>
      <c r="AH19" s="1303"/>
      <c r="AI19" s="1303"/>
      <c r="AJ19" s="1303"/>
      <c r="AK19" s="1303"/>
      <c r="AL19" s="1303"/>
      <c r="AM19" s="1303"/>
      <c r="AN19" s="1303"/>
      <c r="AO19" s="1303"/>
      <c r="AP19" s="1303"/>
      <c r="AQ19" s="1303"/>
      <c r="AR19" s="1303"/>
      <c r="AS19" s="1303"/>
      <c r="AT19" s="1303"/>
    </row>
    <row r="20" spans="1:46" s="85" customFormat="1" ht="14.25">
      <c r="A20" s="6" t="s">
        <v>1</v>
      </c>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3"/>
      <c r="AB20" s="83"/>
      <c r="AC20" s="83"/>
      <c r="AD20" s="83"/>
      <c r="AE20" s="83"/>
      <c r="AF20" s="83"/>
      <c r="AG20" s="83"/>
      <c r="AH20" s="84"/>
      <c r="AI20" s="84"/>
      <c r="AJ20" s="84"/>
      <c r="AK20" s="84"/>
      <c r="AL20" s="84"/>
      <c r="AM20" s="84"/>
      <c r="AN20" s="84"/>
      <c r="AO20" s="84"/>
      <c r="AP20" s="84"/>
      <c r="AQ20" s="84"/>
      <c r="AR20" s="83"/>
      <c r="AS20" s="83"/>
      <c r="AT20" s="83"/>
    </row>
    <row r="21" spans="1:46" s="200" customFormat="1" ht="25.5" customHeight="1">
      <c r="A21" s="7" t="s">
        <v>43</v>
      </c>
      <c r="B21" s="48" t="s">
        <v>116</v>
      </c>
      <c r="C21" s="48"/>
      <c r="D21" s="48"/>
      <c r="E21" s="48"/>
      <c r="F21" s="47"/>
      <c r="G21" s="47"/>
      <c r="H21" s="47"/>
      <c r="I21" s="86"/>
      <c r="J21" s="87"/>
      <c r="K21" s="1288"/>
      <c r="L21" s="1289"/>
      <c r="M21" s="1289"/>
      <c r="N21" s="1289"/>
      <c r="O21" s="1289"/>
      <c r="P21" s="1289"/>
      <c r="Q21" s="1289"/>
      <c r="R21" s="1289"/>
      <c r="S21" s="1289"/>
      <c r="T21" s="1289"/>
      <c r="U21" s="1289"/>
      <c r="V21" s="1289"/>
      <c r="W21" s="1289"/>
      <c r="X21" s="1289"/>
      <c r="Y21" s="1289"/>
      <c r="Z21" s="1289"/>
      <c r="AA21" s="1289"/>
      <c r="AB21" s="1289"/>
      <c r="AC21" s="1289"/>
      <c r="AD21" s="1289"/>
      <c r="AE21" s="1289"/>
      <c r="AF21" s="1289"/>
      <c r="AG21" s="1289"/>
      <c r="AH21" s="1289"/>
      <c r="AI21" s="1289"/>
      <c r="AJ21" s="1289"/>
      <c r="AK21" s="1289"/>
      <c r="AL21" s="1289"/>
      <c r="AM21" s="1289"/>
      <c r="AN21" s="1289"/>
      <c r="AO21" s="1289"/>
      <c r="AP21" s="1289"/>
      <c r="AQ21" s="1289"/>
      <c r="AR21" s="1289"/>
      <c r="AS21" s="1289"/>
      <c r="AT21" s="1290"/>
    </row>
    <row r="22" spans="1:46" s="200" customFormat="1" ht="16.5" customHeight="1">
      <c r="A22" s="8" t="s">
        <v>44</v>
      </c>
      <c r="B22" s="1280" t="s">
        <v>117</v>
      </c>
      <c r="C22" s="1280"/>
      <c r="D22" s="1280"/>
      <c r="E22" s="1280"/>
      <c r="F22" s="1280"/>
      <c r="G22" s="1280"/>
      <c r="H22" s="1280"/>
      <c r="I22" s="1280"/>
      <c r="J22" s="1281"/>
      <c r="K22" s="88" t="s">
        <v>135</v>
      </c>
      <c r="L22" s="89"/>
      <c r="M22" s="89"/>
      <c r="N22" s="89"/>
      <c r="O22" s="89"/>
      <c r="P22" s="89"/>
      <c r="Q22" s="89"/>
      <c r="R22" s="89" t="s">
        <v>132</v>
      </c>
      <c r="S22" s="90"/>
      <c r="T22" s="90"/>
      <c r="U22" s="90"/>
      <c r="V22" s="90"/>
      <c r="W22" s="90"/>
      <c r="X22" s="91"/>
      <c r="Y22" s="90"/>
      <c r="Z22" s="90"/>
      <c r="AA22" s="90"/>
      <c r="AB22" s="90"/>
      <c r="AC22" s="90"/>
      <c r="AD22" s="90"/>
      <c r="AE22" s="90"/>
      <c r="AF22" s="90"/>
      <c r="AG22" s="90"/>
      <c r="AH22" s="91"/>
      <c r="AI22" s="91"/>
      <c r="AJ22" s="91"/>
      <c r="AK22" s="91"/>
      <c r="AL22" s="91"/>
      <c r="AM22" s="91"/>
      <c r="AN22" s="91"/>
      <c r="AO22" s="91"/>
      <c r="AP22" s="91"/>
      <c r="AQ22" s="91"/>
      <c r="AR22" s="91"/>
      <c r="AS22" s="91"/>
      <c r="AT22" s="92"/>
    </row>
    <row r="23" spans="1:46" s="200" customFormat="1" ht="16.5" customHeight="1">
      <c r="A23" s="9"/>
      <c r="B23" s="1291"/>
      <c r="C23" s="1291"/>
      <c r="D23" s="1291"/>
      <c r="E23" s="1291"/>
      <c r="F23" s="1291"/>
      <c r="G23" s="1291"/>
      <c r="H23" s="1291"/>
      <c r="I23" s="1291"/>
      <c r="J23" s="1292"/>
      <c r="K23" s="93"/>
      <c r="L23" s="94"/>
      <c r="M23" s="94"/>
      <c r="N23" s="94"/>
      <c r="O23" s="94"/>
      <c r="P23" s="94"/>
      <c r="Q23" s="94"/>
      <c r="R23" s="94"/>
      <c r="S23" s="35"/>
      <c r="T23" s="35"/>
      <c r="U23" s="35"/>
      <c r="V23" s="35"/>
      <c r="W23" s="35"/>
      <c r="X23" s="95"/>
      <c r="Y23" s="35"/>
      <c r="Z23" s="35"/>
      <c r="AA23" s="35"/>
      <c r="AB23" s="35"/>
      <c r="AC23" s="35"/>
      <c r="AD23" s="35"/>
      <c r="AE23" s="35"/>
      <c r="AF23" s="35"/>
      <c r="AG23" s="35"/>
      <c r="AH23" s="35"/>
      <c r="AI23" s="35"/>
      <c r="AJ23" s="35"/>
      <c r="AK23" s="35"/>
      <c r="AL23" s="35"/>
      <c r="AM23" s="35"/>
      <c r="AN23" s="35"/>
      <c r="AO23" s="35"/>
      <c r="AP23" s="35"/>
      <c r="AQ23" s="35"/>
      <c r="AR23" s="35"/>
      <c r="AS23" s="35"/>
      <c r="AT23" s="96"/>
    </row>
    <row r="24" spans="1:46" s="200" customFormat="1" ht="12" customHeight="1">
      <c r="A24" s="10"/>
      <c r="B24" s="1263"/>
      <c r="C24" s="1263"/>
      <c r="D24" s="1263"/>
      <c r="E24" s="1263"/>
      <c r="F24" s="1263"/>
      <c r="G24" s="1263"/>
      <c r="H24" s="1263"/>
      <c r="I24" s="1263"/>
      <c r="J24" s="1264"/>
      <c r="K24" s="203"/>
      <c r="L24" s="97"/>
      <c r="M24" s="97"/>
      <c r="N24" s="97"/>
      <c r="O24" s="97"/>
      <c r="P24" s="97"/>
      <c r="Q24" s="97"/>
      <c r="R24" s="97"/>
      <c r="S24" s="202"/>
      <c r="T24" s="202"/>
      <c r="U24" s="202"/>
      <c r="V24" s="202"/>
      <c r="W24" s="202"/>
      <c r="X24" s="98"/>
      <c r="Y24" s="99"/>
      <c r="Z24" s="99"/>
      <c r="AA24" s="99"/>
      <c r="AB24" s="99"/>
      <c r="AC24" s="99"/>
      <c r="AD24" s="99"/>
      <c r="AE24" s="99"/>
      <c r="AF24" s="99"/>
      <c r="AG24" s="99"/>
      <c r="AH24" s="100" t="s">
        <v>3</v>
      </c>
      <c r="AI24" s="101"/>
      <c r="AJ24" s="101"/>
      <c r="AK24" s="100"/>
      <c r="AL24" s="100"/>
      <c r="AM24" s="100"/>
      <c r="AN24" s="100"/>
      <c r="AO24" s="100"/>
      <c r="AP24" s="100"/>
      <c r="AQ24" s="100"/>
      <c r="AR24" s="100"/>
      <c r="AS24" s="100"/>
      <c r="AT24" s="102"/>
    </row>
    <row r="25" spans="1:46" s="200" customFormat="1" ht="26.25" customHeight="1">
      <c r="A25" s="11" t="s">
        <v>45</v>
      </c>
      <c r="B25" s="48" t="s">
        <v>118</v>
      </c>
      <c r="C25" s="48"/>
      <c r="D25" s="48"/>
      <c r="E25" s="48"/>
      <c r="F25" s="48"/>
      <c r="G25" s="48"/>
      <c r="H25" s="48"/>
      <c r="I25" s="48"/>
      <c r="J25" s="103"/>
      <c r="K25" s="34"/>
      <c r="L25" s="34"/>
      <c r="M25" s="34"/>
      <c r="N25" s="34"/>
      <c r="O25" s="34"/>
      <c r="P25" s="34"/>
      <c r="Q25" s="34"/>
      <c r="R25" s="34"/>
      <c r="S25" s="34"/>
      <c r="T25" s="34"/>
      <c r="U25" s="34"/>
      <c r="V25" s="34"/>
      <c r="W25" s="34"/>
      <c r="X25" s="104"/>
      <c r="Y25" s="34"/>
      <c r="Z25" s="34"/>
      <c r="AA25" s="34"/>
      <c r="AB25" s="34"/>
      <c r="AC25" s="34"/>
      <c r="AD25" s="34"/>
      <c r="AE25" s="34"/>
      <c r="AF25" s="34"/>
      <c r="AG25" s="34"/>
      <c r="AH25" s="105"/>
      <c r="AI25" s="105"/>
      <c r="AJ25" s="105"/>
      <c r="AK25" s="105"/>
      <c r="AL25" s="105"/>
      <c r="AM25" s="105"/>
      <c r="AN25" s="105"/>
      <c r="AO25" s="105"/>
      <c r="AP25" s="105"/>
      <c r="AQ25" s="105"/>
      <c r="AR25" s="105"/>
      <c r="AS25" s="105"/>
      <c r="AT25" s="106"/>
    </row>
    <row r="26" spans="1:46" s="200" customFormat="1" ht="26.25" customHeight="1">
      <c r="A26" s="9" t="s">
        <v>92</v>
      </c>
      <c r="B26" s="34" t="s">
        <v>119</v>
      </c>
      <c r="C26" s="34"/>
      <c r="D26" s="34"/>
      <c r="E26" s="34"/>
      <c r="F26" s="34"/>
      <c r="G26" s="34"/>
      <c r="H26" s="34"/>
      <c r="I26" s="34"/>
      <c r="J26" s="107"/>
      <c r="K26" s="108"/>
      <c r="L26" s="48"/>
      <c r="M26" s="48"/>
      <c r="N26" s="48"/>
      <c r="O26" s="48"/>
      <c r="P26" s="48"/>
      <c r="Q26" s="48"/>
      <c r="R26" s="48"/>
      <c r="S26" s="48"/>
      <c r="T26" s="48"/>
      <c r="U26" s="48"/>
      <c r="V26" s="48"/>
      <c r="W26" s="48"/>
      <c r="X26" s="47"/>
      <c r="Y26" s="48"/>
      <c r="Z26" s="48"/>
      <c r="AA26" s="48"/>
      <c r="AB26" s="48"/>
      <c r="AC26" s="108" t="s">
        <v>231</v>
      </c>
      <c r="AD26" s="48"/>
      <c r="AE26" s="103"/>
      <c r="AF26" s="48"/>
      <c r="AG26" s="48"/>
      <c r="AH26" s="109"/>
      <c r="AI26" s="109"/>
      <c r="AJ26" s="109"/>
      <c r="AK26" s="109"/>
      <c r="AL26" s="109"/>
      <c r="AM26" s="109"/>
      <c r="AN26" s="109"/>
      <c r="AO26" s="109"/>
      <c r="AP26" s="109"/>
      <c r="AQ26" s="109"/>
      <c r="AR26" s="109"/>
      <c r="AS26" s="109"/>
      <c r="AT26" s="110"/>
    </row>
    <row r="27" spans="1:46" ht="30" customHeight="1">
      <c r="A27" s="12" t="s">
        <v>93</v>
      </c>
      <c r="B27" s="1280" t="s">
        <v>133</v>
      </c>
      <c r="C27" s="1280"/>
      <c r="D27" s="1280"/>
      <c r="E27" s="1280"/>
      <c r="F27" s="1281"/>
      <c r="G27" s="1282"/>
      <c r="H27" s="1283"/>
      <c r="I27" s="1283"/>
      <c r="J27" s="1283"/>
      <c r="K27" s="1283"/>
      <c r="L27" s="1293"/>
      <c r="M27" s="201" t="s">
        <v>94</v>
      </c>
      <c r="N27" s="1280" t="s">
        <v>5</v>
      </c>
      <c r="O27" s="1280"/>
      <c r="P27" s="1280"/>
      <c r="Q27" s="1281"/>
      <c r="R27" s="1234" t="s">
        <v>107</v>
      </c>
      <c r="S27" s="1296" t="s">
        <v>124</v>
      </c>
      <c r="T27" s="1296"/>
      <c r="U27" s="1296"/>
      <c r="V27" s="1296" t="s">
        <v>107</v>
      </c>
      <c r="W27" s="1280" t="s">
        <v>125</v>
      </c>
      <c r="X27" s="1280"/>
      <c r="Y27" s="1280"/>
      <c r="Z27" s="1281"/>
      <c r="AA27" s="12" t="s">
        <v>4</v>
      </c>
      <c r="AB27" s="1298" t="s">
        <v>168</v>
      </c>
      <c r="AC27" s="1298"/>
      <c r="AD27" s="1298"/>
      <c r="AE27" s="1298"/>
      <c r="AF27" s="1274"/>
      <c r="AG27" s="1275"/>
      <c r="AH27" s="1275"/>
      <c r="AI27" s="1275"/>
      <c r="AJ27" s="1275"/>
      <c r="AK27" s="1275"/>
      <c r="AL27" s="1275"/>
      <c r="AM27" s="1275"/>
      <c r="AN27" s="1275"/>
      <c r="AO27" s="1275"/>
      <c r="AP27" s="1275"/>
      <c r="AQ27" s="1275"/>
      <c r="AR27" s="1275"/>
      <c r="AS27" s="1275"/>
      <c r="AT27" s="1276"/>
    </row>
    <row r="28" spans="1:46" ht="17.25" customHeight="1">
      <c r="A28" s="13"/>
      <c r="B28" s="1291"/>
      <c r="C28" s="1291"/>
      <c r="D28" s="1291"/>
      <c r="E28" s="1291"/>
      <c r="F28" s="1292"/>
      <c r="G28" s="1284"/>
      <c r="H28" s="1285"/>
      <c r="I28" s="1285"/>
      <c r="J28" s="1285"/>
      <c r="K28" s="1285"/>
      <c r="L28" s="1294"/>
      <c r="M28" s="111"/>
      <c r="N28" s="1291"/>
      <c r="O28" s="1291"/>
      <c r="P28" s="1291"/>
      <c r="Q28" s="1292"/>
      <c r="R28" s="1295"/>
      <c r="S28" s="1297"/>
      <c r="T28" s="1297"/>
      <c r="U28" s="1297"/>
      <c r="V28" s="1297"/>
      <c r="W28" s="1291"/>
      <c r="X28" s="1291"/>
      <c r="Y28" s="1291"/>
      <c r="Z28" s="1292"/>
      <c r="AA28" s="13"/>
      <c r="AB28" s="1299"/>
      <c r="AC28" s="1299"/>
      <c r="AD28" s="1299"/>
      <c r="AE28" s="1299"/>
      <c r="AF28" s="1277" t="s">
        <v>184</v>
      </c>
      <c r="AG28" s="1278"/>
      <c r="AH28" s="1278"/>
      <c r="AI28" s="1278"/>
      <c r="AJ28" s="1278"/>
      <c r="AK28" s="1278"/>
      <c r="AL28" s="1278"/>
      <c r="AM28" s="1278"/>
      <c r="AN28" s="1278"/>
      <c r="AO28" s="1278"/>
      <c r="AP28" s="1278"/>
      <c r="AQ28" s="1278"/>
      <c r="AR28" s="1278"/>
      <c r="AS28" s="1278"/>
      <c r="AT28" s="1279"/>
    </row>
    <row r="29" spans="1:46" ht="18.75" customHeight="1">
      <c r="A29" s="12" t="s">
        <v>169</v>
      </c>
      <c r="B29" s="1280" t="s">
        <v>170</v>
      </c>
      <c r="C29" s="1280"/>
      <c r="D29" s="1280"/>
      <c r="E29" s="1280"/>
      <c r="F29" s="1280"/>
      <c r="G29" s="1280"/>
      <c r="H29" s="1280"/>
      <c r="I29" s="1280"/>
      <c r="J29" s="1280"/>
      <c r="K29" s="1281"/>
      <c r="L29" s="1282"/>
      <c r="M29" s="1283"/>
      <c r="N29" s="1283"/>
      <c r="O29" s="1283"/>
      <c r="P29" s="1283"/>
      <c r="Q29" s="1283"/>
      <c r="R29" s="1283"/>
      <c r="S29" s="1283"/>
      <c r="T29" s="1283"/>
      <c r="U29" s="37"/>
      <c r="V29" s="1280" t="s">
        <v>173</v>
      </c>
      <c r="W29" s="1281"/>
      <c r="X29" s="12" t="s">
        <v>108</v>
      </c>
      <c r="Y29" s="1280" t="s">
        <v>171</v>
      </c>
      <c r="Z29" s="1280"/>
      <c r="AA29" s="1280"/>
      <c r="AB29" s="1280"/>
      <c r="AC29" s="1280"/>
      <c r="AD29" s="1280"/>
      <c r="AE29" s="1280"/>
      <c r="AF29" s="1280"/>
      <c r="AG29" s="1280"/>
      <c r="AH29" s="1280"/>
      <c r="AI29" s="1281"/>
      <c r="AJ29" s="1282"/>
      <c r="AK29" s="1283"/>
      <c r="AL29" s="1283"/>
      <c r="AM29" s="1283"/>
      <c r="AN29" s="1283"/>
      <c r="AO29" s="1283"/>
      <c r="AP29" s="1283"/>
      <c r="AQ29" s="1283"/>
      <c r="AR29" s="1283"/>
      <c r="AS29" s="90"/>
      <c r="AT29" s="1286" t="s">
        <v>172</v>
      </c>
    </row>
    <row r="30" spans="1:46" ht="9.75" customHeight="1">
      <c r="A30" s="14"/>
      <c r="B30" s="1263"/>
      <c r="C30" s="1263"/>
      <c r="D30" s="1263"/>
      <c r="E30" s="1263"/>
      <c r="F30" s="1263"/>
      <c r="G30" s="1263"/>
      <c r="H30" s="1263"/>
      <c r="I30" s="1263"/>
      <c r="J30" s="1263"/>
      <c r="K30" s="1264"/>
      <c r="L30" s="1284"/>
      <c r="M30" s="1285"/>
      <c r="N30" s="1285"/>
      <c r="O30" s="1285"/>
      <c r="P30" s="1285"/>
      <c r="Q30" s="1285"/>
      <c r="R30" s="1285"/>
      <c r="S30" s="1285"/>
      <c r="T30" s="1285"/>
      <c r="V30" s="1263"/>
      <c r="W30" s="1264"/>
      <c r="X30" s="112"/>
      <c r="Y30" s="1263"/>
      <c r="Z30" s="1263"/>
      <c r="AA30" s="1263"/>
      <c r="AB30" s="1263"/>
      <c r="AC30" s="1263"/>
      <c r="AD30" s="1263"/>
      <c r="AE30" s="1263"/>
      <c r="AF30" s="1263"/>
      <c r="AG30" s="1263"/>
      <c r="AH30" s="1263"/>
      <c r="AI30" s="1264"/>
      <c r="AJ30" s="1284"/>
      <c r="AK30" s="1285"/>
      <c r="AL30" s="1285"/>
      <c r="AM30" s="1285"/>
      <c r="AN30" s="1285"/>
      <c r="AO30" s="1285"/>
      <c r="AP30" s="1285"/>
      <c r="AQ30" s="1285"/>
      <c r="AR30" s="1285"/>
      <c r="AS30" s="99"/>
      <c r="AT30" s="1287"/>
    </row>
    <row r="31" spans="1:46" ht="10.5" customHeight="1" thickBot="1">
      <c r="A31" s="15"/>
      <c r="B31" s="113"/>
      <c r="C31" s="113"/>
      <c r="D31" s="113"/>
      <c r="E31" s="113"/>
      <c r="F31" s="113"/>
      <c r="G31" s="113"/>
      <c r="H31" s="114"/>
      <c r="I31" s="114"/>
      <c r="J31" s="114"/>
      <c r="K31" s="115"/>
      <c r="L31" s="116"/>
      <c r="M31" s="116"/>
      <c r="N31" s="116"/>
      <c r="O31" s="116"/>
      <c r="P31" s="116"/>
      <c r="Q31" s="116"/>
      <c r="R31" s="116"/>
      <c r="S31" s="116"/>
      <c r="T31" s="115"/>
      <c r="U31" s="115"/>
      <c r="V31" s="115"/>
      <c r="W31" s="115"/>
      <c r="X31" s="115"/>
      <c r="Y31" s="115"/>
      <c r="Z31" s="115"/>
      <c r="AA31" s="45"/>
      <c r="AB31" s="45"/>
      <c r="AC31" s="45"/>
      <c r="AD31" s="45"/>
      <c r="AE31" s="45"/>
      <c r="AF31" s="45"/>
      <c r="AG31" s="191"/>
      <c r="AH31" s="117"/>
      <c r="AI31" s="117"/>
      <c r="AJ31" s="117"/>
      <c r="AK31" s="117"/>
      <c r="AL31" s="191"/>
      <c r="AM31" s="117"/>
      <c r="AN31" s="117"/>
      <c r="AO31" s="117"/>
      <c r="AP31" s="191"/>
      <c r="AQ31" s="117"/>
      <c r="AR31" s="117"/>
      <c r="AS31" s="117"/>
      <c r="AT31" s="117"/>
    </row>
    <row r="32" spans="1:46" ht="19.5" customHeight="1">
      <c r="A32" s="1259" t="s">
        <v>167</v>
      </c>
      <c r="B32" s="1261" t="s">
        <v>6</v>
      </c>
      <c r="C32" s="1261"/>
      <c r="D32" s="1261"/>
      <c r="E32" s="1261"/>
      <c r="F32" s="1261"/>
      <c r="G32" s="1261"/>
      <c r="H32" s="1262"/>
      <c r="I32" s="118"/>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20"/>
      <c r="AG32" s="1265" t="s">
        <v>174</v>
      </c>
      <c r="AH32" s="1267" t="s">
        <v>7</v>
      </c>
      <c r="AI32" s="1267"/>
      <c r="AJ32" s="1267"/>
      <c r="AK32" s="1267"/>
      <c r="AL32" s="1268"/>
      <c r="AM32" s="207"/>
      <c r="AN32" s="208"/>
      <c r="AO32" s="208"/>
      <c r="AP32" s="208"/>
      <c r="AQ32" s="208"/>
      <c r="AR32" s="208"/>
      <c r="AS32" s="208"/>
      <c r="AT32" s="209"/>
    </row>
    <row r="33" spans="1:46" ht="14.25" customHeight="1">
      <c r="A33" s="1260"/>
      <c r="B33" s="1263"/>
      <c r="C33" s="1263"/>
      <c r="D33" s="1263"/>
      <c r="E33" s="1263"/>
      <c r="F33" s="1263"/>
      <c r="G33" s="1263"/>
      <c r="H33" s="1264"/>
      <c r="I33" s="121"/>
      <c r="J33" s="122"/>
      <c r="K33" s="122"/>
      <c r="L33" s="122"/>
      <c r="M33" s="122"/>
      <c r="N33" s="122"/>
      <c r="O33" s="122"/>
      <c r="P33" s="122"/>
      <c r="Q33" s="123"/>
      <c r="S33" s="124"/>
      <c r="T33" s="125"/>
      <c r="U33" s="126"/>
      <c r="V33" s="126"/>
      <c r="W33" s="126"/>
      <c r="X33" s="126"/>
      <c r="Y33" s="126"/>
      <c r="Z33" s="126"/>
      <c r="AA33" s="126"/>
      <c r="AB33" s="126"/>
      <c r="AC33" s="126"/>
      <c r="AD33" s="126"/>
      <c r="AE33" s="122"/>
      <c r="AF33" s="127"/>
      <c r="AG33" s="1266"/>
      <c r="AH33" s="1269"/>
      <c r="AI33" s="1269"/>
      <c r="AJ33" s="1269"/>
      <c r="AK33" s="1269"/>
      <c r="AL33" s="1270"/>
      <c r="AM33" s="210"/>
      <c r="AN33" s="211"/>
      <c r="AO33" s="211"/>
      <c r="AP33" s="211"/>
      <c r="AQ33" s="211"/>
      <c r="AR33" s="211"/>
      <c r="AS33" s="211"/>
      <c r="AT33" s="212"/>
    </row>
    <row r="34" spans="1:46" ht="37.5" customHeight="1">
      <c r="A34" s="275" t="s">
        <v>248</v>
      </c>
      <c r="B34" s="276" t="s">
        <v>249</v>
      </c>
      <c r="C34" s="276"/>
      <c r="D34" s="276"/>
      <c r="E34" s="276"/>
      <c r="F34" s="276"/>
      <c r="G34" s="276"/>
      <c r="H34" s="277"/>
      <c r="I34" s="278" t="s">
        <v>107</v>
      </c>
      <c r="J34" s="279" t="s">
        <v>251</v>
      </c>
      <c r="K34" s="280"/>
      <c r="L34" s="280"/>
      <c r="M34" s="280"/>
      <c r="N34" s="280"/>
      <c r="O34" s="280"/>
      <c r="P34" s="280"/>
      <c r="Q34" s="279"/>
      <c r="R34" s="281"/>
      <c r="S34" s="282"/>
      <c r="T34" s="283"/>
      <c r="U34" s="284"/>
      <c r="V34" s="284" t="s">
        <v>107</v>
      </c>
      <c r="W34" s="282" t="s">
        <v>254</v>
      </c>
      <c r="X34" s="284"/>
      <c r="Y34" s="284"/>
      <c r="Z34" s="284"/>
      <c r="AA34" s="284" t="s">
        <v>250</v>
      </c>
      <c r="AB34" s="282" t="s">
        <v>255</v>
      </c>
      <c r="AC34" s="284"/>
      <c r="AD34" s="284"/>
      <c r="AE34" s="279" t="s">
        <v>250</v>
      </c>
      <c r="AF34" s="285" t="s">
        <v>252</v>
      </c>
      <c r="AG34" s="271"/>
      <c r="AH34" s="263"/>
      <c r="AI34" s="263"/>
      <c r="AJ34" s="263"/>
      <c r="AK34" s="279" t="s">
        <v>250</v>
      </c>
      <c r="AL34" s="279" t="s">
        <v>253</v>
      </c>
      <c r="AM34" s="274"/>
      <c r="AN34" s="272"/>
      <c r="AO34" s="272"/>
      <c r="AP34" s="272"/>
      <c r="AQ34" s="272"/>
      <c r="AR34" s="272"/>
      <c r="AS34" s="272"/>
      <c r="AT34" s="273"/>
    </row>
    <row r="35" spans="1:46" ht="50.25" customHeight="1">
      <c r="A35" s="205">
        <v>12</v>
      </c>
      <c r="B35" s="1248" t="s">
        <v>9</v>
      </c>
      <c r="C35" s="1248"/>
      <c r="D35" s="1248"/>
      <c r="E35" s="1248"/>
      <c r="F35" s="1248"/>
      <c r="G35" s="1248"/>
      <c r="H35" s="1271"/>
      <c r="I35" s="1272" t="s">
        <v>10</v>
      </c>
      <c r="J35" s="1248"/>
      <c r="K35" s="1273"/>
      <c r="L35" s="128"/>
      <c r="M35" s="128"/>
      <c r="N35" s="48" t="s">
        <v>11</v>
      </c>
      <c r="O35" s="128"/>
      <c r="P35" s="128"/>
      <c r="Q35" s="48" t="s">
        <v>12</v>
      </c>
      <c r="R35" s="128"/>
      <c r="S35" s="128"/>
      <c r="T35" s="48" t="s">
        <v>13</v>
      </c>
      <c r="U35" s="1272" t="s">
        <v>14</v>
      </c>
      <c r="V35" s="1248"/>
      <c r="W35" s="1273"/>
      <c r="X35" s="128"/>
      <c r="Y35" s="128"/>
      <c r="Z35" s="48" t="s">
        <v>11</v>
      </c>
      <c r="AA35" s="128"/>
      <c r="AB35" s="128"/>
      <c r="AC35" s="48" t="s">
        <v>15</v>
      </c>
      <c r="AD35" s="128"/>
      <c r="AE35" s="128"/>
      <c r="AF35" s="103" t="s">
        <v>13</v>
      </c>
      <c r="AG35" s="129">
        <v>13</v>
      </c>
      <c r="AH35" s="48" t="s">
        <v>8</v>
      </c>
      <c r="AI35" s="48"/>
      <c r="AJ35" s="48"/>
      <c r="AK35" s="48"/>
      <c r="AL35" s="103"/>
      <c r="AM35" s="48"/>
      <c r="AN35" s="48"/>
      <c r="AO35" s="48" t="s">
        <v>172</v>
      </c>
      <c r="AP35" s="1247" t="s">
        <v>224</v>
      </c>
      <c r="AQ35" s="1248"/>
      <c r="AR35" s="1248"/>
      <c r="AS35" s="1248"/>
      <c r="AT35" s="1249"/>
    </row>
    <row r="36" spans="1:46" ht="63" customHeight="1">
      <c r="A36" s="206">
        <v>14</v>
      </c>
      <c r="B36" s="1186" t="s">
        <v>232</v>
      </c>
      <c r="C36" s="1189"/>
      <c r="D36" s="1189"/>
      <c r="E36" s="1189"/>
      <c r="F36" s="1189"/>
      <c r="G36" s="1189"/>
      <c r="H36" s="1250"/>
      <c r="I36" s="1251"/>
      <c r="J36" s="1189"/>
      <c r="K36" s="1189"/>
      <c r="L36" s="1189"/>
      <c r="M36" s="1189"/>
      <c r="N36" s="1189"/>
      <c r="O36" s="34" t="s">
        <v>122</v>
      </c>
      <c r="Q36" s="35"/>
      <c r="R36" s="35"/>
      <c r="S36" s="34" t="s">
        <v>123</v>
      </c>
      <c r="T36" s="1252" t="s">
        <v>206</v>
      </c>
      <c r="U36" s="1253"/>
      <c r="V36" s="1253"/>
      <c r="W36" s="1253"/>
      <c r="X36" s="1254"/>
      <c r="Y36" s="33"/>
      <c r="AB36" s="34" t="s">
        <v>122</v>
      </c>
      <c r="AD36" s="35"/>
      <c r="AE36" s="35"/>
      <c r="AF36" s="34" t="s">
        <v>123</v>
      </c>
      <c r="AG36" s="1185" t="s">
        <v>207</v>
      </c>
      <c r="AH36" s="1186"/>
      <c r="AI36" s="1186"/>
      <c r="AJ36" s="1186"/>
      <c r="AK36" s="1255"/>
      <c r="AP36" s="34" t="s">
        <v>202</v>
      </c>
      <c r="AR36" s="35"/>
      <c r="AS36" s="35"/>
      <c r="AT36" s="36" t="s">
        <v>13</v>
      </c>
    </row>
    <row r="37" spans="1:46" ht="22.5" customHeight="1">
      <c r="A37" s="1256" t="s">
        <v>199</v>
      </c>
      <c r="B37" s="1257"/>
      <c r="C37" s="1257"/>
      <c r="D37" s="1257"/>
      <c r="E37" s="1257"/>
      <c r="F37" s="1257"/>
      <c r="G37" s="1257"/>
      <c r="H37" s="1257"/>
      <c r="I37" s="1257"/>
      <c r="J37" s="1257"/>
      <c r="K37" s="1257"/>
      <c r="L37" s="1257"/>
      <c r="M37" s="1257"/>
      <c r="N37" s="1257"/>
      <c r="O37" s="1257"/>
      <c r="P37" s="1257"/>
      <c r="Q37" s="1257"/>
      <c r="R37" s="1257"/>
      <c r="S37" s="1257"/>
      <c r="T37" s="1257"/>
      <c r="U37" s="1257"/>
      <c r="V37" s="1257"/>
      <c r="W37" s="1257"/>
      <c r="X37" s="1257"/>
      <c r="Y37" s="1257"/>
      <c r="Z37" s="1257"/>
      <c r="AA37" s="1257"/>
      <c r="AB37" s="1257"/>
      <c r="AC37" s="1257"/>
      <c r="AD37" s="1257"/>
      <c r="AE37" s="1257"/>
      <c r="AF37" s="1257"/>
      <c r="AG37" s="1257"/>
      <c r="AH37" s="1257"/>
      <c r="AI37" s="1257"/>
      <c r="AJ37" s="1257"/>
      <c r="AK37" s="1257"/>
      <c r="AL37" s="1257"/>
      <c r="AM37" s="1257"/>
      <c r="AN37" s="1257"/>
      <c r="AO37" s="1257"/>
      <c r="AP37" s="1257"/>
      <c r="AQ37" s="1257"/>
      <c r="AR37" s="1257"/>
      <c r="AS37" s="1257"/>
      <c r="AT37" s="1258"/>
    </row>
    <row r="38" spans="1:46" ht="18" customHeight="1">
      <c r="A38" s="17">
        <v>15</v>
      </c>
      <c r="B38" s="1230" t="s">
        <v>213</v>
      </c>
      <c r="C38" s="1230"/>
      <c r="D38" s="1230"/>
      <c r="E38" s="1230"/>
      <c r="F38" s="1230"/>
      <c r="G38" s="1230"/>
      <c r="H38" s="1231"/>
      <c r="I38" s="1234" t="s">
        <v>16</v>
      </c>
      <c r="J38" s="1235"/>
      <c r="K38" s="1238"/>
      <c r="L38" s="1239"/>
      <c r="M38" s="1239"/>
      <c r="N38" s="1239"/>
      <c r="O38" s="1239"/>
      <c r="P38" s="1239"/>
      <c r="Q38" s="1239"/>
      <c r="R38" s="1239"/>
      <c r="S38" s="1239"/>
      <c r="T38" s="1241" t="s">
        <v>2</v>
      </c>
      <c r="U38" s="1242"/>
      <c r="V38" s="1243"/>
      <c r="W38" s="130"/>
      <c r="X38" s="189"/>
      <c r="Y38" s="189"/>
      <c r="Z38" s="189"/>
      <c r="AA38" s="189"/>
      <c r="AB38" s="189"/>
      <c r="AC38" s="189"/>
      <c r="AD38" s="189"/>
      <c r="AE38" s="189"/>
      <c r="AF38" s="189"/>
      <c r="AG38" s="189"/>
      <c r="AH38" s="189"/>
      <c r="AI38" s="189"/>
      <c r="AJ38" s="189"/>
      <c r="AK38" s="189"/>
      <c r="AL38" s="189"/>
      <c r="AM38" s="131"/>
      <c r="AN38" s="1207" t="s">
        <v>17</v>
      </c>
      <c r="AO38" s="1208"/>
      <c r="AP38" s="1211" t="s">
        <v>18</v>
      </c>
      <c r="AQ38" s="1212"/>
      <c r="AR38" s="1212"/>
      <c r="AS38" s="1212"/>
      <c r="AT38" s="1213"/>
    </row>
    <row r="39" spans="1:46" ht="18" customHeight="1">
      <c r="A39" s="16"/>
      <c r="B39" s="1232"/>
      <c r="C39" s="1232"/>
      <c r="D39" s="1232"/>
      <c r="E39" s="1232"/>
      <c r="F39" s="1232"/>
      <c r="G39" s="1232"/>
      <c r="H39" s="1233"/>
      <c r="I39" s="1236"/>
      <c r="J39" s="1237"/>
      <c r="K39" s="1240"/>
      <c r="L39" s="1240"/>
      <c r="M39" s="1240"/>
      <c r="N39" s="1240"/>
      <c r="O39" s="1240"/>
      <c r="P39" s="1240"/>
      <c r="Q39" s="1240"/>
      <c r="R39" s="1240"/>
      <c r="S39" s="1240"/>
      <c r="T39" s="1244"/>
      <c r="U39" s="1245"/>
      <c r="V39" s="1246"/>
      <c r="W39" s="132" t="s">
        <v>181</v>
      </c>
      <c r="X39" s="190"/>
      <c r="Y39" s="190"/>
      <c r="Z39" s="190"/>
      <c r="AA39" s="133"/>
      <c r="AB39" s="133"/>
      <c r="AC39" s="133" t="s">
        <v>180</v>
      </c>
      <c r="AD39" s="133"/>
      <c r="AE39" s="133"/>
      <c r="AF39" s="133"/>
      <c r="AG39" s="133" t="s">
        <v>180</v>
      </c>
      <c r="AH39" s="133"/>
      <c r="AI39" s="133"/>
      <c r="AJ39" s="133"/>
      <c r="AK39" s="190" t="s">
        <v>132</v>
      </c>
      <c r="AL39" s="190"/>
      <c r="AM39" s="134"/>
      <c r="AN39" s="1209"/>
      <c r="AO39" s="1210"/>
      <c r="AP39" s="1214"/>
      <c r="AQ39" s="1215"/>
      <c r="AR39" s="1215"/>
      <c r="AS39" s="1215"/>
      <c r="AT39" s="1216"/>
    </row>
    <row r="40" spans="1:46" ht="20.25" customHeight="1">
      <c r="A40" s="32"/>
      <c r="B40" s="1232"/>
      <c r="C40" s="1232"/>
      <c r="D40" s="1232"/>
      <c r="E40" s="1232"/>
      <c r="F40" s="1232"/>
      <c r="G40" s="1232"/>
      <c r="H40" s="1233"/>
      <c r="I40" s="1217" t="s">
        <v>147</v>
      </c>
      <c r="J40" s="1218"/>
      <c r="K40" s="135"/>
      <c r="L40" s="136"/>
      <c r="M40" s="136"/>
      <c r="N40" s="136"/>
      <c r="O40" s="136"/>
      <c r="P40" s="136"/>
      <c r="Q40" s="136"/>
      <c r="R40" s="137"/>
      <c r="S40" s="137"/>
      <c r="T40" s="138"/>
      <c r="U40" s="138"/>
      <c r="V40" s="138"/>
      <c r="W40" s="136"/>
      <c r="X40" s="137"/>
      <c r="Y40" s="137"/>
      <c r="Z40" s="137"/>
      <c r="AA40" s="137"/>
      <c r="AB40" s="137"/>
      <c r="AC40" s="137"/>
      <c r="AD40" s="137"/>
      <c r="AE40" s="137"/>
      <c r="AF40" s="137"/>
      <c r="AG40" s="137"/>
      <c r="AH40" s="137"/>
      <c r="AI40" s="137"/>
      <c r="AJ40" s="137"/>
      <c r="AK40" s="137"/>
      <c r="AL40" s="137"/>
      <c r="AM40" s="137"/>
      <c r="AN40" s="139"/>
      <c r="AO40" s="139"/>
      <c r="AP40" s="140"/>
      <c r="AQ40" s="140"/>
      <c r="AR40" s="140"/>
      <c r="AS40" s="140"/>
      <c r="AT40" s="141"/>
    </row>
    <row r="41" spans="1:46" ht="20.25" customHeight="1">
      <c r="A41" s="32"/>
      <c r="B41" s="1232"/>
      <c r="C41" s="1232"/>
      <c r="D41" s="1232"/>
      <c r="E41" s="1232"/>
      <c r="F41" s="1232"/>
      <c r="G41" s="1232"/>
      <c r="H41" s="1233"/>
      <c r="I41" s="1219"/>
      <c r="J41" s="1220"/>
      <c r="K41" s="41"/>
      <c r="L41" s="41"/>
      <c r="M41" s="41"/>
      <c r="N41" s="41"/>
      <c r="O41" s="41"/>
      <c r="P41" s="41"/>
      <c r="Q41" s="41"/>
      <c r="R41" s="142"/>
      <c r="S41" s="142"/>
      <c r="T41" s="143"/>
      <c r="U41" s="143"/>
      <c r="V41" s="143"/>
      <c r="W41" s="41"/>
      <c r="X41" s="142"/>
      <c r="Y41" s="142"/>
      <c r="Z41" s="142"/>
      <c r="AA41" s="142"/>
      <c r="AB41" s="142"/>
      <c r="AC41" s="142"/>
      <c r="AD41" s="142"/>
      <c r="AE41" s="142"/>
      <c r="AF41" s="142"/>
      <c r="AG41" s="142"/>
      <c r="AH41" s="142"/>
      <c r="AI41" s="142"/>
      <c r="AJ41" s="142"/>
      <c r="AK41" s="142"/>
      <c r="AL41" s="142"/>
      <c r="AM41" s="142"/>
      <c r="AN41" s="144"/>
      <c r="AO41" s="144"/>
      <c r="AP41" s="145"/>
      <c r="AQ41" s="145"/>
      <c r="AR41" s="145"/>
      <c r="AS41" s="145"/>
      <c r="AT41" s="146"/>
    </row>
    <row r="42" spans="1:46" ht="18" customHeight="1">
      <c r="A42" s="32"/>
      <c r="B42" s="1232"/>
      <c r="C42" s="1232"/>
      <c r="D42" s="1232"/>
      <c r="E42" s="1232"/>
      <c r="F42" s="1232"/>
      <c r="G42" s="1232"/>
      <c r="H42" s="1233"/>
      <c r="I42" s="1234" t="s">
        <v>16</v>
      </c>
      <c r="J42" s="1235"/>
      <c r="K42" s="1238"/>
      <c r="L42" s="1239"/>
      <c r="M42" s="1239"/>
      <c r="N42" s="1239"/>
      <c r="O42" s="1239"/>
      <c r="P42" s="1239"/>
      <c r="Q42" s="1239"/>
      <c r="R42" s="1239"/>
      <c r="S42" s="1239"/>
      <c r="T42" s="1241" t="s">
        <v>2</v>
      </c>
      <c r="U42" s="1242"/>
      <c r="V42" s="1243"/>
      <c r="W42" s="130"/>
      <c r="X42" s="189"/>
      <c r="Y42" s="189"/>
      <c r="Z42" s="189"/>
      <c r="AA42" s="189"/>
      <c r="AB42" s="189"/>
      <c r="AC42" s="189"/>
      <c r="AD42" s="189"/>
      <c r="AE42" s="189"/>
      <c r="AF42" s="189"/>
      <c r="AG42" s="189"/>
      <c r="AH42" s="189"/>
      <c r="AI42" s="189"/>
      <c r="AJ42" s="189"/>
      <c r="AK42" s="189"/>
      <c r="AL42" s="189"/>
      <c r="AM42" s="189"/>
      <c r="AN42" s="1207" t="s">
        <v>17</v>
      </c>
      <c r="AO42" s="1208"/>
      <c r="AP42" s="1211" t="s">
        <v>18</v>
      </c>
      <c r="AQ42" s="1212"/>
      <c r="AR42" s="1212"/>
      <c r="AS42" s="1212"/>
      <c r="AT42" s="1213"/>
    </row>
    <row r="43" spans="1:46" ht="18" customHeight="1">
      <c r="A43" s="32"/>
      <c r="B43" s="1232"/>
      <c r="C43" s="1232"/>
      <c r="D43" s="1232"/>
      <c r="E43" s="1232"/>
      <c r="F43" s="1232"/>
      <c r="G43" s="1232"/>
      <c r="H43" s="1233"/>
      <c r="I43" s="1236"/>
      <c r="J43" s="1237"/>
      <c r="K43" s="1240"/>
      <c r="L43" s="1240"/>
      <c r="M43" s="1240"/>
      <c r="N43" s="1240"/>
      <c r="O43" s="1240"/>
      <c r="P43" s="1240"/>
      <c r="Q43" s="1240"/>
      <c r="R43" s="1240"/>
      <c r="S43" s="1240"/>
      <c r="T43" s="1244"/>
      <c r="U43" s="1245"/>
      <c r="V43" s="1246"/>
      <c r="W43" s="132" t="s">
        <v>181</v>
      </c>
      <c r="X43" s="190"/>
      <c r="Y43" s="190"/>
      <c r="Z43" s="190"/>
      <c r="AA43" s="133"/>
      <c r="AB43" s="133"/>
      <c r="AC43" s="133" t="s">
        <v>180</v>
      </c>
      <c r="AD43" s="133"/>
      <c r="AE43" s="133"/>
      <c r="AF43" s="133"/>
      <c r="AG43" s="133" t="s">
        <v>180</v>
      </c>
      <c r="AH43" s="133"/>
      <c r="AI43" s="133"/>
      <c r="AJ43" s="133"/>
      <c r="AK43" s="190" t="s">
        <v>132</v>
      </c>
      <c r="AL43" s="190"/>
      <c r="AM43" s="190"/>
      <c r="AN43" s="1209"/>
      <c r="AO43" s="1210"/>
      <c r="AP43" s="1214"/>
      <c r="AQ43" s="1215"/>
      <c r="AR43" s="1215"/>
      <c r="AS43" s="1215"/>
      <c r="AT43" s="1216"/>
    </row>
    <row r="44" spans="1:46" ht="20.25" customHeight="1">
      <c r="A44" s="32"/>
      <c r="B44" s="1232"/>
      <c r="C44" s="1232"/>
      <c r="D44" s="1232"/>
      <c r="E44" s="1232"/>
      <c r="F44" s="1232"/>
      <c r="G44" s="1232"/>
      <c r="H44" s="1233"/>
      <c r="I44" s="1217" t="s">
        <v>147</v>
      </c>
      <c r="J44" s="1218"/>
      <c r="K44" s="135"/>
      <c r="L44" s="136"/>
      <c r="M44" s="136"/>
      <c r="N44" s="136"/>
      <c r="O44" s="136"/>
      <c r="P44" s="136"/>
      <c r="Q44" s="136"/>
      <c r="R44" s="137"/>
      <c r="S44" s="137"/>
      <c r="T44" s="138"/>
      <c r="U44" s="138"/>
      <c r="V44" s="138"/>
      <c r="W44" s="136"/>
      <c r="X44" s="137"/>
      <c r="Y44" s="137"/>
      <c r="Z44" s="137"/>
      <c r="AA44" s="137"/>
      <c r="AB44" s="137"/>
      <c r="AC44" s="137"/>
      <c r="AD44" s="137"/>
      <c r="AE44" s="137"/>
      <c r="AF44" s="137"/>
      <c r="AG44" s="137"/>
      <c r="AH44" s="137"/>
      <c r="AI44" s="137"/>
      <c r="AJ44" s="137"/>
      <c r="AK44" s="137"/>
      <c r="AL44" s="137"/>
      <c r="AM44" s="137"/>
      <c r="AN44" s="139"/>
      <c r="AO44" s="139"/>
      <c r="AP44" s="140"/>
      <c r="AQ44" s="140"/>
      <c r="AR44" s="140"/>
      <c r="AS44" s="140"/>
      <c r="AT44" s="141"/>
    </row>
    <row r="45" spans="1:46" ht="20.25" customHeight="1">
      <c r="A45" s="32"/>
      <c r="B45" s="1232"/>
      <c r="C45" s="1232"/>
      <c r="D45" s="1232"/>
      <c r="E45" s="1232"/>
      <c r="F45" s="1232"/>
      <c r="G45" s="1232"/>
      <c r="H45" s="1233"/>
      <c r="I45" s="1219"/>
      <c r="J45" s="1220"/>
      <c r="K45" s="41"/>
      <c r="L45" s="41"/>
      <c r="M45" s="41"/>
      <c r="N45" s="41"/>
      <c r="O45" s="41"/>
      <c r="P45" s="41"/>
      <c r="Q45" s="41"/>
      <c r="R45" s="142"/>
      <c r="S45" s="142"/>
      <c r="T45" s="143"/>
      <c r="U45" s="143"/>
      <c r="V45" s="143"/>
      <c r="W45" s="41"/>
      <c r="X45" s="142"/>
      <c r="Y45" s="142"/>
      <c r="Z45" s="142"/>
      <c r="AA45" s="142"/>
      <c r="AB45" s="142"/>
      <c r="AC45" s="142"/>
      <c r="AD45" s="142"/>
      <c r="AE45" s="142"/>
      <c r="AF45" s="142"/>
      <c r="AG45" s="142"/>
      <c r="AH45" s="142"/>
      <c r="AI45" s="142"/>
      <c r="AJ45" s="142"/>
      <c r="AK45" s="142"/>
      <c r="AL45" s="142"/>
      <c r="AM45" s="142"/>
      <c r="AN45" s="144"/>
      <c r="AO45" s="144"/>
      <c r="AP45" s="145"/>
      <c r="AQ45" s="145"/>
      <c r="AR45" s="145"/>
      <c r="AS45" s="145"/>
      <c r="AT45" s="146"/>
    </row>
    <row r="46" spans="1:46" ht="10.5" customHeight="1">
      <c r="A46" s="213">
        <v>16</v>
      </c>
      <c r="B46" s="214"/>
      <c r="C46" s="214"/>
      <c r="D46" s="214"/>
      <c r="E46" s="214"/>
      <c r="F46" s="214"/>
      <c r="G46" s="214"/>
      <c r="H46" s="215"/>
      <c r="I46" s="1221" t="s">
        <v>195</v>
      </c>
      <c r="J46" s="1167"/>
      <c r="K46" s="1167"/>
      <c r="L46" s="1167"/>
      <c r="M46" s="1167"/>
      <c r="N46" s="1167"/>
      <c r="O46" s="1167"/>
      <c r="P46" s="1167"/>
      <c r="Q46" s="1167"/>
      <c r="R46" s="1167"/>
      <c r="S46" s="1167"/>
      <c r="T46" s="1167"/>
      <c r="U46" s="1167"/>
      <c r="V46" s="1167"/>
      <c r="W46" s="1167"/>
      <c r="X46" s="1167"/>
      <c r="Y46" s="1167"/>
      <c r="Z46" s="1167"/>
      <c r="AA46" s="1167"/>
      <c r="AB46" s="1167"/>
      <c r="AC46" s="1167"/>
      <c r="AD46" s="1167"/>
      <c r="AE46" s="1167"/>
      <c r="AF46" s="1167"/>
      <c r="AG46" s="1167"/>
      <c r="AH46" s="1167"/>
      <c r="AI46" s="1167"/>
      <c r="AJ46" s="1167"/>
      <c r="AK46" s="1167"/>
      <c r="AL46" s="1167"/>
      <c r="AM46" s="1167"/>
      <c r="AN46" s="1167"/>
      <c r="AO46" s="1167"/>
      <c r="AP46" s="1167"/>
      <c r="AQ46" s="1167"/>
      <c r="AR46" s="1167"/>
      <c r="AS46" s="1167"/>
      <c r="AT46" s="1168"/>
    </row>
    <row r="47" spans="1:46" ht="20.25" customHeight="1">
      <c r="A47" s="216"/>
      <c r="B47" s="1169" t="s">
        <v>208</v>
      </c>
      <c r="C47" s="1169"/>
      <c r="D47" s="1169"/>
      <c r="E47" s="1169"/>
      <c r="F47" s="1169"/>
      <c r="G47" s="1169"/>
      <c r="H47" s="1173"/>
      <c r="I47" s="1222"/>
      <c r="J47" s="1223"/>
      <c r="K47" s="1223"/>
      <c r="L47" s="1223"/>
      <c r="M47" s="1223"/>
      <c r="N47" s="1223"/>
      <c r="O47" s="1223"/>
      <c r="P47" s="1223"/>
      <c r="Q47" s="1223"/>
      <c r="R47" s="1223"/>
      <c r="S47" s="1223"/>
      <c r="T47" s="1223"/>
      <c r="U47" s="1223"/>
      <c r="V47" s="1223"/>
      <c r="W47" s="1223"/>
      <c r="X47" s="1223"/>
      <c r="Y47" s="1223"/>
      <c r="Z47" s="1223"/>
      <c r="AA47" s="1223"/>
      <c r="AB47" s="1223"/>
      <c r="AC47" s="1223"/>
      <c r="AD47" s="1223"/>
      <c r="AE47" s="1223"/>
      <c r="AF47" s="1223"/>
      <c r="AG47" s="1223"/>
      <c r="AH47" s="1223"/>
      <c r="AI47" s="1223"/>
      <c r="AJ47" s="1223"/>
      <c r="AK47" s="1223"/>
      <c r="AL47" s="1223"/>
      <c r="AM47" s="1223"/>
      <c r="AN47" s="1223"/>
      <c r="AO47" s="1223"/>
      <c r="AP47" s="1223"/>
      <c r="AQ47" s="1223"/>
      <c r="AR47" s="1223"/>
      <c r="AS47" s="1223"/>
      <c r="AT47" s="1224"/>
    </row>
    <row r="48" spans="1:46" ht="16.5" customHeight="1">
      <c r="A48" s="217"/>
      <c r="B48" s="1225"/>
      <c r="C48" s="1225"/>
      <c r="D48" s="1225"/>
      <c r="E48" s="1225"/>
      <c r="F48" s="1225"/>
      <c r="G48" s="1225"/>
      <c r="H48" s="1226"/>
      <c r="I48" s="1227" t="s">
        <v>200</v>
      </c>
      <c r="J48" s="1228"/>
      <c r="K48" s="1228"/>
      <c r="L48" s="1228"/>
      <c r="M48" s="1228"/>
      <c r="N48" s="1228"/>
      <c r="O48" s="1228"/>
      <c r="P48" s="1228"/>
      <c r="Q48" s="1228"/>
      <c r="R48" s="1228"/>
      <c r="S48" s="1228"/>
      <c r="T48" s="1228"/>
      <c r="U48" s="1228"/>
      <c r="V48" s="1228"/>
      <c r="W48" s="1228"/>
      <c r="X48" s="1228"/>
      <c r="Y48" s="1228"/>
      <c r="Z48" s="1228"/>
      <c r="AA48" s="1228"/>
      <c r="AB48" s="1228"/>
      <c r="AC48" s="1228"/>
      <c r="AD48" s="1228"/>
      <c r="AE48" s="1228"/>
      <c r="AF48" s="1228"/>
      <c r="AG48" s="1228"/>
      <c r="AH48" s="1228"/>
      <c r="AI48" s="1228"/>
      <c r="AJ48" s="1228"/>
      <c r="AK48" s="1228"/>
      <c r="AL48" s="1228"/>
      <c r="AM48" s="1228"/>
      <c r="AN48" s="1228"/>
      <c r="AO48" s="1228"/>
      <c r="AP48" s="1228"/>
      <c r="AQ48" s="1228"/>
      <c r="AR48" s="1228"/>
      <c r="AS48" s="1228"/>
      <c r="AT48" s="1229"/>
    </row>
    <row r="49" spans="1:46" ht="10.5" customHeight="1">
      <c r="A49" s="218">
        <v>17</v>
      </c>
      <c r="B49" s="219"/>
      <c r="C49" s="219"/>
      <c r="D49" s="219"/>
      <c r="E49" s="219"/>
      <c r="F49" s="219"/>
      <c r="G49" s="219"/>
      <c r="H49" s="220"/>
      <c r="I49" s="221"/>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3"/>
    </row>
    <row r="50" spans="1:46" ht="21" customHeight="1">
      <c r="A50" s="218"/>
      <c r="B50" s="1169" t="s">
        <v>19</v>
      </c>
      <c r="C50" s="1169"/>
      <c r="D50" s="1169"/>
      <c r="E50" s="1169"/>
      <c r="F50" s="1169"/>
      <c r="G50" s="1169"/>
      <c r="H50" s="1173"/>
      <c r="I50" s="224" t="s">
        <v>190</v>
      </c>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t="s">
        <v>129</v>
      </c>
      <c r="AM50" s="225" t="s">
        <v>107</v>
      </c>
      <c r="AN50" s="225" t="s">
        <v>130</v>
      </c>
      <c r="AO50" s="225"/>
      <c r="AP50" s="225" t="s">
        <v>107</v>
      </c>
      <c r="AQ50" s="225" t="s">
        <v>131</v>
      </c>
      <c r="AR50" s="225"/>
      <c r="AS50" s="225"/>
      <c r="AT50" s="226" t="s">
        <v>132</v>
      </c>
    </row>
    <row r="51" spans="1:46" ht="16.5" customHeight="1">
      <c r="A51" s="218"/>
      <c r="B51" s="1169"/>
      <c r="C51" s="1169"/>
      <c r="D51" s="1169"/>
      <c r="E51" s="1169"/>
      <c r="F51" s="1169"/>
      <c r="G51" s="1169"/>
      <c r="H51" s="1173"/>
      <c r="I51" s="221" t="s">
        <v>20</v>
      </c>
      <c r="J51" s="227" t="s">
        <v>21</v>
      </c>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9"/>
    </row>
    <row r="52" spans="1:46" ht="40.5" customHeight="1">
      <c r="A52" s="230">
        <v>18</v>
      </c>
      <c r="B52" s="1167" t="s">
        <v>176</v>
      </c>
      <c r="C52" s="1167"/>
      <c r="D52" s="1167"/>
      <c r="E52" s="1167"/>
      <c r="F52" s="1167"/>
      <c r="G52" s="1167"/>
      <c r="H52" s="1174"/>
      <c r="I52" s="1175"/>
      <c r="J52" s="1176"/>
      <c r="K52" s="1176"/>
      <c r="L52" s="1176"/>
      <c r="M52" s="1176"/>
      <c r="N52" s="1176"/>
      <c r="O52" s="1176"/>
      <c r="P52" s="1176"/>
      <c r="Q52" s="1176"/>
      <c r="R52" s="1176"/>
      <c r="S52" s="1176"/>
      <c r="T52" s="1176"/>
      <c r="U52" s="1176"/>
      <c r="V52" s="1176"/>
      <c r="W52" s="1176"/>
      <c r="X52" s="1176"/>
      <c r="Y52" s="1176"/>
      <c r="Z52" s="1176"/>
      <c r="AA52" s="1176"/>
      <c r="AB52" s="1176"/>
      <c r="AC52" s="1176"/>
      <c r="AD52" s="1176"/>
      <c r="AE52" s="1176"/>
      <c r="AF52" s="1176"/>
      <c r="AG52" s="1176"/>
      <c r="AH52" s="1176"/>
      <c r="AI52" s="1176"/>
      <c r="AJ52" s="1176"/>
      <c r="AK52" s="1176"/>
      <c r="AL52" s="1176"/>
      <c r="AM52" s="1176"/>
      <c r="AN52" s="1176"/>
      <c r="AO52" s="1176"/>
      <c r="AP52" s="1176"/>
      <c r="AQ52" s="1176"/>
      <c r="AR52" s="1176"/>
      <c r="AS52" s="1176"/>
      <c r="AT52" s="1177"/>
    </row>
    <row r="53" spans="1:46" ht="22.5" customHeight="1">
      <c r="A53" s="18">
        <v>19</v>
      </c>
      <c r="B53" s="1178" t="s">
        <v>134</v>
      </c>
      <c r="C53" s="1179"/>
      <c r="D53" s="1179"/>
      <c r="E53" s="1179"/>
      <c r="F53" s="1179"/>
      <c r="G53" s="1179"/>
      <c r="H53" s="1180"/>
      <c r="I53" s="1185" t="s">
        <v>22</v>
      </c>
      <c r="J53" s="1186"/>
      <c r="K53" s="1187"/>
      <c r="L53" s="1188"/>
      <c r="M53" s="1189"/>
      <c r="N53" s="1189"/>
      <c r="O53" s="1189"/>
      <c r="P53" s="1189"/>
      <c r="Q53" s="1189"/>
      <c r="R53" s="1189"/>
      <c r="S53" s="1189"/>
      <c r="T53" s="1189"/>
      <c r="U53" s="1189"/>
      <c r="V53" s="1189"/>
      <c r="W53" s="1189"/>
      <c r="X53" s="1189"/>
      <c r="Y53" s="1189"/>
      <c r="Z53" s="1189"/>
      <c r="AA53" s="1190"/>
      <c r="AB53" s="1191" t="s">
        <v>3</v>
      </c>
      <c r="AC53" s="1192"/>
      <c r="AD53" s="1193"/>
      <c r="AE53" s="147"/>
      <c r="AF53" s="148"/>
      <c r="AG53" s="148"/>
      <c r="AH53" s="148"/>
      <c r="AI53" s="148" t="s">
        <v>182</v>
      </c>
      <c r="AJ53" s="148"/>
      <c r="AK53" s="148"/>
      <c r="AL53" s="148"/>
      <c r="AM53" s="148"/>
      <c r="AN53" s="148" t="s">
        <v>182</v>
      </c>
      <c r="AO53" s="148"/>
      <c r="AP53" s="148"/>
      <c r="AQ53" s="148"/>
      <c r="AR53" s="148"/>
      <c r="AS53" s="148"/>
      <c r="AT53" s="149"/>
    </row>
    <row r="54" spans="1:46" ht="22.5" customHeight="1">
      <c r="A54" s="16"/>
      <c r="B54" s="1181"/>
      <c r="C54" s="1181"/>
      <c r="D54" s="1181"/>
      <c r="E54" s="1181"/>
      <c r="F54" s="1181"/>
      <c r="G54" s="1181"/>
      <c r="H54" s="1182"/>
      <c r="I54" s="1194" t="s">
        <v>23</v>
      </c>
      <c r="J54" s="1195"/>
      <c r="K54" s="1195"/>
      <c r="L54" s="1198"/>
      <c r="M54" s="1199"/>
      <c r="N54" s="1199"/>
      <c r="O54" s="1199"/>
      <c r="P54" s="1199"/>
      <c r="Q54" s="1199"/>
      <c r="R54" s="1199"/>
      <c r="S54" s="1199"/>
      <c r="T54" s="1199"/>
      <c r="U54" s="1199"/>
      <c r="V54" s="1199"/>
      <c r="W54" s="1199"/>
      <c r="X54" s="1199"/>
      <c r="Y54" s="1199"/>
      <c r="Z54" s="1199"/>
      <c r="AA54" s="1200"/>
      <c r="AB54" s="1204" t="s">
        <v>24</v>
      </c>
      <c r="AC54" s="1205"/>
      <c r="AD54" s="1206"/>
      <c r="AE54" s="150"/>
      <c r="AF54" s="151"/>
      <c r="AG54" s="151"/>
      <c r="AH54" s="151"/>
      <c r="AI54" s="151" t="s">
        <v>182</v>
      </c>
      <c r="AJ54" s="151"/>
      <c r="AK54" s="151"/>
      <c r="AL54" s="151"/>
      <c r="AM54" s="151"/>
      <c r="AN54" s="151" t="s">
        <v>182</v>
      </c>
      <c r="AO54" s="151"/>
      <c r="AP54" s="151"/>
      <c r="AQ54" s="151"/>
      <c r="AR54" s="151"/>
      <c r="AS54" s="151"/>
      <c r="AT54" s="152"/>
    </row>
    <row r="55" spans="1:46" ht="19.5" customHeight="1" thickBot="1">
      <c r="A55" s="19"/>
      <c r="B55" s="1183"/>
      <c r="C55" s="1183"/>
      <c r="D55" s="1183"/>
      <c r="E55" s="1183"/>
      <c r="F55" s="1183"/>
      <c r="G55" s="1183"/>
      <c r="H55" s="1184"/>
      <c r="I55" s="1196"/>
      <c r="J55" s="1197"/>
      <c r="K55" s="1197"/>
      <c r="L55" s="1201"/>
      <c r="M55" s="1202"/>
      <c r="N55" s="1202"/>
      <c r="O55" s="1202"/>
      <c r="P55" s="1202"/>
      <c r="Q55" s="1202"/>
      <c r="R55" s="1202"/>
      <c r="S55" s="1202"/>
      <c r="T55" s="1202"/>
      <c r="U55" s="1202"/>
      <c r="V55" s="1202"/>
      <c r="W55" s="1202"/>
      <c r="X55" s="1202"/>
      <c r="Y55" s="1202"/>
      <c r="Z55" s="1202"/>
      <c r="AA55" s="1203"/>
      <c r="AB55" s="1160"/>
      <c r="AC55" s="1160"/>
      <c r="AD55" s="1161"/>
      <c r="AE55" s="1162"/>
      <c r="AF55" s="1163"/>
      <c r="AG55" s="1163"/>
      <c r="AH55" s="1163"/>
      <c r="AI55" s="1163"/>
      <c r="AJ55" s="1163"/>
      <c r="AK55" s="1163"/>
      <c r="AL55" s="1163"/>
      <c r="AM55" s="1163"/>
      <c r="AN55" s="1163"/>
      <c r="AO55" s="1163"/>
      <c r="AP55" s="1163"/>
      <c r="AQ55" s="1163"/>
      <c r="AR55" s="1163"/>
      <c r="AS55" s="1163"/>
      <c r="AT55" s="1164"/>
    </row>
    <row r="56" spans="1:46" ht="13.5" customHeight="1">
      <c r="I56" s="20"/>
      <c r="J56" s="20"/>
      <c r="K56" s="20"/>
      <c r="L56" s="20"/>
      <c r="M56" s="20"/>
      <c r="N56" s="20"/>
      <c r="O56" s="20"/>
      <c r="P56" s="20"/>
      <c r="Q56" s="20"/>
      <c r="R56" s="20"/>
      <c r="S56" s="20"/>
      <c r="T56" s="20"/>
      <c r="U56" s="20"/>
      <c r="V56" s="20"/>
      <c r="W56" s="20"/>
      <c r="X56" s="20"/>
      <c r="Y56" s="153"/>
      <c r="Z56" s="153"/>
      <c r="AA56" s="21"/>
      <c r="AB56" s="21"/>
      <c r="AC56" s="21"/>
      <c r="AD56" s="21"/>
      <c r="AE56" s="21"/>
      <c r="AF56" s="21"/>
      <c r="AG56" s="21"/>
      <c r="AH56" s="21"/>
      <c r="AI56" s="21"/>
      <c r="AJ56" s="21"/>
      <c r="AK56" s="21"/>
      <c r="AL56" s="21"/>
      <c r="AM56" s="21"/>
      <c r="AN56" s="21"/>
      <c r="AO56" s="21"/>
      <c r="AP56" s="21"/>
      <c r="AQ56" s="21"/>
      <c r="AR56" s="21"/>
      <c r="AS56" s="21"/>
      <c r="AT56" s="21"/>
    </row>
    <row r="57" spans="1:46" ht="12" customHeight="1">
      <c r="A57" s="1165" t="s">
        <v>185</v>
      </c>
      <c r="B57" s="1165"/>
      <c r="C57" s="1165"/>
      <c r="D57" s="1165"/>
      <c r="E57" s="1165"/>
      <c r="F57" s="1165"/>
      <c r="G57" s="1165"/>
      <c r="H57" s="1165"/>
      <c r="I57" s="1165"/>
      <c r="J57" s="1165"/>
      <c r="K57" s="1165"/>
      <c r="L57" s="1165"/>
      <c r="M57" s="1165"/>
      <c r="N57" s="1165"/>
      <c r="O57" s="1165"/>
      <c r="P57" s="1165"/>
      <c r="Q57" s="1165"/>
      <c r="R57" s="1165"/>
      <c r="S57" s="1165"/>
      <c r="T57" s="1166"/>
      <c r="U57" s="154" t="s">
        <v>25</v>
      </c>
      <c r="V57" s="155"/>
      <c r="W57" s="155"/>
      <c r="X57" s="155"/>
      <c r="Y57" s="155"/>
      <c r="Z57" s="156"/>
      <c r="AA57" s="156"/>
      <c r="AB57" s="156"/>
      <c r="AC57" s="37"/>
      <c r="AD57" s="37"/>
      <c r="AE57" s="37"/>
      <c r="AF57" s="37"/>
      <c r="AG57" s="37"/>
      <c r="AH57" s="37"/>
      <c r="AI57" s="37"/>
      <c r="AJ57" s="37"/>
      <c r="AK57" s="37"/>
      <c r="AL57" s="37"/>
      <c r="AM57" s="37"/>
      <c r="AN57" s="37"/>
      <c r="AO57" s="37"/>
      <c r="AP57" s="37"/>
      <c r="AQ57" s="37"/>
      <c r="AR57" s="37"/>
      <c r="AS57" s="37"/>
      <c r="AT57" s="157"/>
    </row>
    <row r="58" spans="1:46" ht="12" customHeight="1">
      <c r="A58" s="1165"/>
      <c r="B58" s="1165"/>
      <c r="C58" s="1165"/>
      <c r="D58" s="1165"/>
      <c r="E58" s="1165"/>
      <c r="F58" s="1165"/>
      <c r="G58" s="1165"/>
      <c r="H58" s="1165"/>
      <c r="I58" s="1165"/>
      <c r="J58" s="1165"/>
      <c r="K58" s="1165"/>
      <c r="L58" s="1165"/>
      <c r="M58" s="1165"/>
      <c r="N58" s="1165"/>
      <c r="O58" s="1165"/>
      <c r="P58" s="1165"/>
      <c r="Q58" s="1165"/>
      <c r="R58" s="1165"/>
      <c r="S58" s="1165"/>
      <c r="T58" s="1166"/>
      <c r="U58" s="158"/>
      <c r="V58" s="184"/>
      <c r="W58" s="184"/>
      <c r="X58" s="184"/>
      <c r="Y58" s="184"/>
      <c r="Z58" s="20"/>
      <c r="AA58" s="20"/>
      <c r="AB58" s="20"/>
      <c r="AC58" s="200"/>
      <c r="AT58" s="159"/>
    </row>
    <row r="59" spans="1:46" ht="12" customHeight="1">
      <c r="A59" s="20"/>
      <c r="B59" s="23"/>
      <c r="C59" s="184"/>
      <c r="D59" s="184"/>
      <c r="E59" s="184"/>
      <c r="F59" s="184"/>
      <c r="G59" s="184"/>
      <c r="H59" s="184"/>
      <c r="I59" s="184"/>
      <c r="J59" s="184"/>
      <c r="K59" s="184"/>
      <c r="L59" s="184"/>
      <c r="M59" s="184"/>
      <c r="N59" s="184"/>
      <c r="O59" s="184"/>
      <c r="P59" s="184"/>
      <c r="R59" s="184"/>
      <c r="S59" s="184"/>
      <c r="T59" s="161"/>
      <c r="U59" s="158"/>
      <c r="V59" s="184"/>
      <c r="W59" s="184"/>
      <c r="X59" s="184"/>
      <c r="Y59" s="184"/>
      <c r="Z59" s="20"/>
      <c r="AA59" s="20"/>
      <c r="AB59" s="20"/>
      <c r="AC59" s="200"/>
      <c r="AT59" s="159"/>
    </row>
    <row r="60" spans="1:46" ht="12" customHeight="1">
      <c r="A60" s="20"/>
      <c r="B60" s="23"/>
      <c r="C60" s="184"/>
      <c r="D60" s="184"/>
      <c r="E60" s="184"/>
      <c r="F60" s="184"/>
      <c r="G60" s="184"/>
      <c r="H60" s="184"/>
      <c r="I60" s="184"/>
      <c r="J60" s="184"/>
      <c r="K60" s="184"/>
      <c r="L60" s="184"/>
      <c r="M60" s="184"/>
      <c r="N60" s="184"/>
      <c r="O60" s="184"/>
      <c r="P60" s="184"/>
      <c r="T60" s="159"/>
      <c r="U60" s="112"/>
      <c r="V60" s="41" t="s">
        <v>26</v>
      </c>
      <c r="W60" s="41"/>
      <c r="X60" s="41"/>
      <c r="Y60" s="41"/>
      <c r="Z60" s="41"/>
      <c r="AA60" s="41"/>
      <c r="AB60" s="41"/>
      <c r="AC60" s="41"/>
      <c r="AD60" s="41"/>
      <c r="AE60" s="41"/>
      <c r="AF60" s="41"/>
      <c r="AG60" s="41"/>
      <c r="AH60" s="41" t="s">
        <v>27</v>
      </c>
      <c r="AI60" s="41"/>
      <c r="AJ60" s="41"/>
      <c r="AK60" s="41"/>
      <c r="AL60" s="41"/>
      <c r="AM60" s="41"/>
      <c r="AN60" s="41"/>
      <c r="AO60" s="41"/>
      <c r="AP60" s="41"/>
      <c r="AQ60" s="41"/>
      <c r="AR60" s="41"/>
      <c r="AS60" s="41"/>
      <c r="AT60" s="107"/>
    </row>
    <row r="61" spans="1:46" ht="6" customHeight="1">
      <c r="A61" s="21"/>
      <c r="B61" s="21"/>
      <c r="C61" s="21"/>
      <c r="D61" s="21"/>
      <c r="E61" s="21"/>
      <c r="F61" s="21"/>
      <c r="G61" s="21"/>
      <c r="H61" s="21"/>
      <c r="I61" s="21"/>
      <c r="J61" s="21"/>
      <c r="K61" s="21"/>
      <c r="L61" s="21"/>
      <c r="M61" s="21"/>
      <c r="N61" s="21"/>
      <c r="O61" s="21"/>
      <c r="P61" s="21"/>
      <c r="Q61" s="21"/>
      <c r="R61" s="21"/>
      <c r="S61" s="21"/>
      <c r="T61" s="21"/>
      <c r="U61" s="21"/>
      <c r="V61" s="21"/>
      <c r="W61" s="21"/>
      <c r="X61" s="21"/>
      <c r="Y61" s="162"/>
    </row>
    <row r="62" spans="1:46" s="187" customFormat="1" ht="15" customHeight="1">
      <c r="A62" s="194" t="s">
        <v>247</v>
      </c>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row>
    <row r="63" spans="1:46" s="187" customFormat="1" ht="15" customHeight="1">
      <c r="A63" s="194"/>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row>
    <row r="64" spans="1:46" s="187" customFormat="1" ht="15" customHeight="1" thickBot="1">
      <c r="A64" s="184">
        <v>20</v>
      </c>
      <c r="B64" s="163" t="s">
        <v>148</v>
      </c>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row>
    <row r="65" spans="1:46" s="187" customFormat="1" ht="19.5" customHeight="1">
      <c r="A65" s="249" t="s">
        <v>46</v>
      </c>
      <c r="B65" s="250" t="s">
        <v>136</v>
      </c>
      <c r="C65" s="251"/>
      <c r="D65" s="251"/>
      <c r="E65" s="251"/>
      <c r="F65" s="251"/>
      <c r="G65" s="251"/>
      <c r="H65" s="251"/>
      <c r="I65" s="252"/>
      <c r="J65" s="252"/>
      <c r="K65" s="252"/>
      <c r="L65" s="252"/>
      <c r="M65" s="252"/>
      <c r="N65" s="252"/>
      <c r="O65" s="252"/>
      <c r="P65" s="252"/>
      <c r="Q65" s="252"/>
      <c r="R65" s="252"/>
      <c r="S65" s="252"/>
      <c r="T65" s="252"/>
      <c r="U65" s="252"/>
      <c r="V65" s="252"/>
      <c r="W65" s="252"/>
      <c r="X65" s="252"/>
      <c r="Y65" s="253"/>
      <c r="Z65" s="253"/>
      <c r="AA65" s="254"/>
      <c r="AB65" s="254"/>
      <c r="AC65" s="254"/>
      <c r="AD65" s="254"/>
      <c r="AE65" s="254"/>
      <c r="AF65" s="254"/>
      <c r="AG65" s="254"/>
      <c r="AH65" s="254"/>
      <c r="AI65" s="254"/>
      <c r="AJ65" s="254"/>
      <c r="AK65" s="254"/>
      <c r="AL65" s="254"/>
      <c r="AM65" s="254"/>
      <c r="AN65" s="254"/>
      <c r="AO65" s="254"/>
      <c r="AP65" s="254"/>
      <c r="AQ65" s="254"/>
      <c r="AR65" s="254"/>
      <c r="AS65" s="254"/>
      <c r="AT65" s="255"/>
    </row>
    <row r="66" spans="1:46" s="187" customFormat="1" ht="15" customHeight="1">
      <c r="A66" s="218"/>
      <c r="B66" s="256" t="s">
        <v>107</v>
      </c>
      <c r="C66" s="257" t="s">
        <v>137</v>
      </c>
      <c r="D66" s="258"/>
      <c r="E66" s="258"/>
      <c r="F66" s="258"/>
      <c r="G66" s="258"/>
      <c r="H66" s="258"/>
      <c r="I66" s="233"/>
      <c r="J66" s="233"/>
      <c r="K66" s="233"/>
      <c r="L66" s="233"/>
      <c r="M66" s="233"/>
      <c r="N66" s="233"/>
      <c r="O66" s="233"/>
      <c r="P66" s="233"/>
      <c r="Q66" s="233"/>
      <c r="R66" s="233"/>
      <c r="S66" s="233"/>
      <c r="T66" s="233"/>
      <c r="U66" s="233"/>
      <c r="V66" s="259"/>
      <c r="W66" s="259"/>
      <c r="X66" s="259"/>
      <c r="Y66" s="234"/>
      <c r="Z66" s="234"/>
      <c r="AA66" s="179"/>
      <c r="AB66" s="179"/>
      <c r="AC66" s="179"/>
      <c r="AD66" s="179"/>
      <c r="AE66" s="179"/>
      <c r="AF66" s="179"/>
      <c r="AG66" s="179"/>
      <c r="AH66" s="179"/>
      <c r="AI66" s="179"/>
      <c r="AJ66" s="179"/>
      <c r="AK66" s="179"/>
      <c r="AL66" s="179"/>
      <c r="AM66" s="179"/>
      <c r="AN66" s="179"/>
      <c r="AO66" s="179"/>
      <c r="AP66" s="179"/>
      <c r="AQ66" s="179"/>
      <c r="AR66" s="179"/>
      <c r="AS66" s="179"/>
      <c r="AT66" s="260"/>
    </row>
    <row r="67" spans="1:46" s="187" customFormat="1" ht="10.5" customHeight="1">
      <c r="A67" s="261"/>
      <c r="B67" s="262"/>
      <c r="C67" s="257"/>
      <c r="D67" s="257"/>
      <c r="E67" s="257"/>
      <c r="F67" s="257"/>
      <c r="G67" s="257"/>
      <c r="H67" s="257"/>
      <c r="I67" s="257"/>
      <c r="J67" s="257"/>
      <c r="K67" s="257"/>
      <c r="L67" s="257"/>
      <c r="M67" s="257"/>
      <c r="N67" s="257"/>
      <c r="O67" s="257"/>
      <c r="P67" s="257"/>
      <c r="Q67" s="257"/>
      <c r="R67" s="257"/>
      <c r="S67" s="257"/>
      <c r="T67" s="257"/>
      <c r="U67" s="257"/>
      <c r="V67" s="259"/>
      <c r="W67" s="259"/>
      <c r="X67" s="259"/>
      <c r="Y67" s="263"/>
      <c r="Z67" s="234"/>
      <c r="AA67" s="179"/>
      <c r="AB67" s="179"/>
      <c r="AC67" s="179"/>
      <c r="AD67" s="179"/>
      <c r="AE67" s="179"/>
      <c r="AF67" s="179"/>
      <c r="AG67" s="179"/>
      <c r="AH67" s="179"/>
      <c r="AI67" s="179"/>
      <c r="AJ67" s="179"/>
      <c r="AK67" s="179"/>
      <c r="AL67" s="179"/>
      <c r="AM67" s="179"/>
      <c r="AN67" s="179"/>
      <c r="AO67" s="179"/>
      <c r="AP67" s="179"/>
      <c r="AQ67" s="179"/>
      <c r="AR67" s="179"/>
      <c r="AS67" s="179"/>
      <c r="AT67" s="260"/>
    </row>
    <row r="68" spans="1:46" s="187" customFormat="1" ht="15" customHeight="1">
      <c r="A68" s="261"/>
      <c r="B68" s="256" t="s">
        <v>107</v>
      </c>
      <c r="C68" s="257" t="s">
        <v>138</v>
      </c>
      <c r="D68" s="257"/>
      <c r="E68" s="257"/>
      <c r="F68" s="257"/>
      <c r="G68" s="257"/>
      <c r="H68" s="257"/>
      <c r="I68" s="257"/>
      <c r="J68" s="257"/>
      <c r="K68" s="257"/>
      <c r="L68" s="257"/>
      <c r="M68" s="257"/>
      <c r="N68" s="257"/>
      <c r="O68" s="257"/>
      <c r="P68" s="257"/>
      <c r="Q68" s="257"/>
      <c r="R68" s="257"/>
      <c r="S68" s="257"/>
      <c r="T68" s="257"/>
      <c r="U68" s="257"/>
      <c r="V68" s="259"/>
      <c r="W68" s="259"/>
      <c r="X68" s="259"/>
      <c r="Y68" s="263"/>
      <c r="Z68" s="234"/>
      <c r="AA68" s="179"/>
      <c r="AB68" s="179"/>
      <c r="AC68" s="179"/>
      <c r="AD68" s="179"/>
      <c r="AE68" s="179"/>
      <c r="AF68" s="179"/>
      <c r="AG68" s="179"/>
      <c r="AH68" s="179"/>
      <c r="AI68" s="179"/>
      <c r="AJ68" s="179"/>
      <c r="AK68" s="179"/>
      <c r="AL68" s="179"/>
      <c r="AM68" s="179"/>
      <c r="AN68" s="179"/>
      <c r="AO68" s="179"/>
      <c r="AP68" s="179"/>
      <c r="AQ68" s="179"/>
      <c r="AR68" s="179"/>
      <c r="AS68" s="179"/>
      <c r="AT68" s="260"/>
    </row>
    <row r="69" spans="1:46" s="187" customFormat="1" ht="10.5" customHeight="1">
      <c r="A69" s="264"/>
      <c r="B69" s="262"/>
      <c r="C69" s="257"/>
      <c r="D69" s="257"/>
      <c r="E69" s="257"/>
      <c r="F69" s="257"/>
      <c r="G69" s="257"/>
      <c r="H69" s="257"/>
      <c r="I69" s="257"/>
      <c r="J69" s="257"/>
      <c r="K69" s="257"/>
      <c r="L69" s="257"/>
      <c r="M69" s="257"/>
      <c r="N69" s="257"/>
      <c r="O69" s="257"/>
      <c r="P69" s="257"/>
      <c r="Q69" s="257"/>
      <c r="R69" s="257"/>
      <c r="S69" s="257"/>
      <c r="T69" s="257"/>
      <c r="U69" s="257"/>
      <c r="V69" s="259"/>
      <c r="W69" s="259"/>
      <c r="X69" s="259"/>
      <c r="Y69" s="263"/>
      <c r="Z69" s="234"/>
      <c r="AA69" s="179"/>
      <c r="AB69" s="179"/>
      <c r="AC69" s="179"/>
      <c r="AD69" s="179"/>
      <c r="AE69" s="179"/>
      <c r="AF69" s="179"/>
      <c r="AG69" s="179"/>
      <c r="AH69" s="179"/>
      <c r="AI69" s="179"/>
      <c r="AJ69" s="179"/>
      <c r="AK69" s="179"/>
      <c r="AL69" s="179"/>
      <c r="AM69" s="179"/>
      <c r="AN69" s="179"/>
      <c r="AO69" s="179"/>
      <c r="AP69" s="179"/>
      <c r="AQ69" s="179"/>
      <c r="AR69" s="179"/>
      <c r="AS69" s="179"/>
      <c r="AT69" s="260"/>
    </row>
    <row r="70" spans="1:46" s="187" customFormat="1" ht="19.5" customHeight="1">
      <c r="A70" s="261" t="s">
        <v>47</v>
      </c>
      <c r="B70" s="1167" t="s">
        <v>214</v>
      </c>
      <c r="C70" s="1167"/>
      <c r="D70" s="1167"/>
      <c r="E70" s="1167"/>
      <c r="F70" s="1167"/>
      <c r="G70" s="1167"/>
      <c r="H70" s="1167"/>
      <c r="I70" s="1167"/>
      <c r="J70" s="1167"/>
      <c r="K70" s="1167"/>
      <c r="L70" s="1167"/>
      <c r="M70" s="1167"/>
      <c r="N70" s="1167"/>
      <c r="O70" s="1167"/>
      <c r="P70" s="1167"/>
      <c r="Q70" s="1167"/>
      <c r="R70" s="1167"/>
      <c r="S70" s="1167"/>
      <c r="T70" s="1167"/>
      <c r="U70" s="1167"/>
      <c r="V70" s="1167"/>
      <c r="W70" s="1167"/>
      <c r="X70" s="1167"/>
      <c r="Y70" s="1167"/>
      <c r="Z70" s="1167"/>
      <c r="AA70" s="1167"/>
      <c r="AB70" s="1167"/>
      <c r="AC70" s="1167"/>
      <c r="AD70" s="1167"/>
      <c r="AE70" s="1167"/>
      <c r="AF70" s="1167"/>
      <c r="AG70" s="1167"/>
      <c r="AH70" s="1167"/>
      <c r="AI70" s="1167"/>
      <c r="AJ70" s="1167"/>
      <c r="AK70" s="1167"/>
      <c r="AL70" s="1167"/>
      <c r="AM70" s="1167"/>
      <c r="AN70" s="1167"/>
      <c r="AO70" s="1167"/>
      <c r="AP70" s="1167"/>
      <c r="AQ70" s="1167"/>
      <c r="AR70" s="1167"/>
      <c r="AS70" s="1167"/>
      <c r="AT70" s="1168"/>
    </row>
    <row r="71" spans="1:46" s="187" customFormat="1" ht="17.25" customHeight="1">
      <c r="A71" s="261"/>
      <c r="B71" s="1169"/>
      <c r="C71" s="1169"/>
      <c r="D71" s="1169"/>
      <c r="E71" s="1169"/>
      <c r="F71" s="1169"/>
      <c r="G71" s="1169"/>
      <c r="H71" s="1169"/>
      <c r="I71" s="1169"/>
      <c r="J71" s="1169"/>
      <c r="K71" s="1169"/>
      <c r="L71" s="1169"/>
      <c r="M71" s="1169"/>
      <c r="N71" s="1169"/>
      <c r="O71" s="1169"/>
      <c r="P71" s="1169"/>
      <c r="Q71" s="1169"/>
      <c r="R71" s="1169"/>
      <c r="S71" s="1169"/>
      <c r="T71" s="1169"/>
      <c r="U71" s="1169"/>
      <c r="V71" s="1169"/>
      <c r="W71" s="1169"/>
      <c r="X71" s="1169"/>
      <c r="Y71" s="1169"/>
      <c r="Z71" s="1169"/>
      <c r="AA71" s="1169"/>
      <c r="AB71" s="1169"/>
      <c r="AC71" s="1169"/>
      <c r="AD71" s="1169"/>
      <c r="AE71" s="1169"/>
      <c r="AF71" s="1169"/>
      <c r="AG71" s="1169"/>
      <c r="AH71" s="1169"/>
      <c r="AI71" s="1169"/>
      <c r="AJ71" s="1169"/>
      <c r="AK71" s="1169"/>
      <c r="AL71" s="1169"/>
      <c r="AM71" s="1169"/>
      <c r="AN71" s="1169"/>
      <c r="AO71" s="1169"/>
      <c r="AP71" s="1169"/>
      <c r="AQ71" s="1169"/>
      <c r="AR71" s="1169"/>
      <c r="AS71" s="1169"/>
      <c r="AT71" s="1170"/>
    </row>
    <row r="72" spans="1:46" s="187" customFormat="1" ht="15" customHeight="1">
      <c r="A72" s="261"/>
      <c r="B72" s="256" t="s">
        <v>107</v>
      </c>
      <c r="C72" s="257" t="s">
        <v>130</v>
      </c>
      <c r="D72" s="257"/>
      <c r="E72" s="257"/>
      <c r="F72" s="257"/>
      <c r="G72" s="257"/>
      <c r="H72" s="257"/>
      <c r="I72" s="257"/>
      <c r="J72" s="257"/>
      <c r="K72" s="257"/>
      <c r="L72" s="256" t="s">
        <v>107</v>
      </c>
      <c r="M72" s="257" t="s">
        <v>131</v>
      </c>
      <c r="N72" s="257"/>
      <c r="O72" s="257"/>
      <c r="P72" s="257"/>
      <c r="Q72" s="257"/>
      <c r="R72" s="257"/>
      <c r="S72" s="257"/>
      <c r="T72" s="257"/>
      <c r="U72" s="257"/>
      <c r="V72" s="259"/>
      <c r="W72" s="259"/>
      <c r="X72" s="259"/>
      <c r="Y72" s="234"/>
      <c r="Z72" s="234"/>
      <c r="AA72" s="179"/>
      <c r="AB72" s="179"/>
      <c r="AC72" s="179"/>
      <c r="AD72" s="179"/>
      <c r="AE72" s="179"/>
      <c r="AF72" s="179"/>
      <c r="AG72" s="179"/>
      <c r="AH72" s="179"/>
      <c r="AI72" s="179"/>
      <c r="AJ72" s="179"/>
      <c r="AK72" s="179"/>
      <c r="AL72" s="179"/>
      <c r="AM72" s="179"/>
      <c r="AN72" s="179"/>
      <c r="AO72" s="179"/>
      <c r="AP72" s="179"/>
      <c r="AQ72" s="179"/>
      <c r="AR72" s="179"/>
      <c r="AS72" s="179"/>
      <c r="AT72" s="260"/>
    </row>
    <row r="73" spans="1:46" s="187" customFormat="1" ht="10.5" customHeight="1">
      <c r="A73" s="264"/>
      <c r="B73" s="265"/>
      <c r="C73" s="266"/>
      <c r="D73" s="266"/>
      <c r="E73" s="266"/>
      <c r="F73" s="266"/>
      <c r="G73" s="266"/>
      <c r="H73" s="266"/>
      <c r="I73" s="266"/>
      <c r="J73" s="266"/>
      <c r="K73" s="266"/>
      <c r="L73" s="265"/>
      <c r="M73" s="266"/>
      <c r="N73" s="266"/>
      <c r="O73" s="266"/>
      <c r="P73" s="266"/>
      <c r="Q73" s="266"/>
      <c r="R73" s="266"/>
      <c r="S73" s="266"/>
      <c r="T73" s="266"/>
      <c r="U73" s="266"/>
      <c r="V73" s="267"/>
      <c r="W73" s="267"/>
      <c r="X73" s="267"/>
      <c r="Y73" s="268"/>
      <c r="Z73" s="268"/>
      <c r="AA73" s="269"/>
      <c r="AB73" s="269"/>
      <c r="AC73" s="269"/>
      <c r="AD73" s="269"/>
      <c r="AE73" s="269"/>
      <c r="AF73" s="269"/>
      <c r="AG73" s="269"/>
      <c r="AH73" s="269"/>
      <c r="AI73" s="269"/>
      <c r="AJ73" s="269"/>
      <c r="AK73" s="269"/>
      <c r="AL73" s="269"/>
      <c r="AM73" s="269"/>
      <c r="AN73" s="269"/>
      <c r="AO73" s="269"/>
      <c r="AP73" s="269"/>
      <c r="AQ73" s="269"/>
      <c r="AR73" s="269"/>
      <c r="AS73" s="269"/>
      <c r="AT73" s="270"/>
    </row>
    <row r="74" spans="1:46" s="187" customFormat="1" ht="17.25" customHeight="1">
      <c r="A74" s="22" t="s">
        <v>48</v>
      </c>
      <c r="B74" s="37" t="s">
        <v>204</v>
      </c>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8"/>
    </row>
    <row r="75" spans="1:46" s="187" customFormat="1" ht="10.5" customHeight="1">
      <c r="A75" s="22"/>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6"/>
    </row>
    <row r="76" spans="1:46" s="187" customFormat="1" ht="15" customHeight="1">
      <c r="A76" s="22"/>
      <c r="B76" s="34" t="s">
        <v>107</v>
      </c>
      <c r="C76" s="34" t="s">
        <v>126</v>
      </c>
      <c r="D76" s="34"/>
      <c r="E76" s="34"/>
      <c r="F76" s="39"/>
      <c r="H76" s="34" t="s">
        <v>107</v>
      </c>
      <c r="I76" s="34" t="s">
        <v>205</v>
      </c>
      <c r="J76" s="34"/>
      <c r="K76" s="40"/>
      <c r="L76" s="40"/>
      <c r="M76" s="40"/>
      <c r="T76" s="34" t="s">
        <v>107</v>
      </c>
      <c r="U76" s="34" t="s">
        <v>203</v>
      </c>
      <c r="V76" s="34"/>
      <c r="W76" s="40"/>
      <c r="X76" s="40"/>
      <c r="Y76" s="40"/>
      <c r="Z76" s="40"/>
      <c r="AA76" s="40"/>
      <c r="AB76" s="40"/>
      <c r="AD76" s="34" t="s">
        <v>107</v>
      </c>
      <c r="AE76" s="34" t="s">
        <v>141</v>
      </c>
      <c r="AF76" s="34"/>
      <c r="AM76" s="34"/>
      <c r="AN76" s="34"/>
      <c r="AO76" s="34"/>
      <c r="AP76" s="34"/>
      <c r="AQ76" s="34"/>
      <c r="AR76" s="34"/>
      <c r="AS76" s="34"/>
      <c r="AT76" s="36"/>
    </row>
    <row r="77" spans="1:46" s="187" customFormat="1" ht="10.5" customHeight="1">
      <c r="A77" s="22"/>
      <c r="Y77" s="40"/>
      <c r="Z77" s="34"/>
      <c r="AA77" s="40"/>
      <c r="AB77" s="40"/>
      <c r="AC77" s="40"/>
      <c r="AD77" s="40"/>
      <c r="AE77" s="40"/>
      <c r="AF77" s="40"/>
      <c r="AG77" s="40"/>
      <c r="AH77" s="40"/>
      <c r="AI77" s="40"/>
      <c r="AJ77" s="40"/>
      <c r="AK77" s="40"/>
      <c r="AL77" s="40"/>
      <c r="AM77" s="40"/>
      <c r="AN77" s="40"/>
      <c r="AO77" s="40"/>
      <c r="AP77" s="40"/>
      <c r="AQ77" s="40"/>
      <c r="AR77" s="40"/>
      <c r="AS77" s="40"/>
      <c r="AT77" s="167"/>
    </row>
    <row r="78" spans="1:46" s="187" customFormat="1" ht="17.25" customHeight="1">
      <c r="A78" s="171" t="s">
        <v>165</v>
      </c>
      <c r="B78" s="37" t="s">
        <v>225</v>
      </c>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8"/>
    </row>
    <row r="79" spans="1:46" s="187" customFormat="1" ht="10.5" customHeight="1">
      <c r="A79" s="22"/>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6"/>
    </row>
    <row r="80" spans="1:46" s="187" customFormat="1" ht="64.5" customHeight="1">
      <c r="A80" s="172"/>
      <c r="B80" s="173" t="s">
        <v>107</v>
      </c>
      <c r="C80" s="1171" t="s">
        <v>216</v>
      </c>
      <c r="D80" s="1171"/>
      <c r="E80" s="1171"/>
      <c r="F80" s="1171"/>
      <c r="G80" s="1171"/>
      <c r="H80" s="173"/>
      <c r="I80" s="173" t="s">
        <v>107</v>
      </c>
      <c r="J80" s="1171" t="s">
        <v>217</v>
      </c>
      <c r="K80" s="1171"/>
      <c r="L80" s="1171"/>
      <c r="M80" s="1171"/>
      <c r="N80" s="1171"/>
      <c r="O80" s="173"/>
      <c r="P80" s="173" t="s">
        <v>107</v>
      </c>
      <c r="Q80" s="1171" t="s">
        <v>218</v>
      </c>
      <c r="R80" s="1171"/>
      <c r="S80" s="1171"/>
      <c r="T80" s="1171"/>
      <c r="U80" s="1171"/>
      <c r="V80" s="174"/>
      <c r="W80" s="175" t="s">
        <v>107</v>
      </c>
      <c r="X80" s="1172" t="s">
        <v>221</v>
      </c>
      <c r="Y80" s="1172"/>
      <c r="Z80" s="1172"/>
      <c r="AA80" s="1172"/>
      <c r="AB80" s="1172"/>
      <c r="AC80" s="174"/>
      <c r="AD80" s="174" t="s">
        <v>107</v>
      </c>
      <c r="AE80" s="1172" t="s">
        <v>219</v>
      </c>
      <c r="AF80" s="1172"/>
      <c r="AG80" s="1172"/>
      <c r="AH80" s="173"/>
      <c r="AI80" s="173" t="s">
        <v>107</v>
      </c>
      <c r="AJ80" s="1171" t="s">
        <v>220</v>
      </c>
      <c r="AK80" s="1171"/>
      <c r="AL80" s="1171"/>
      <c r="AM80" s="1171"/>
      <c r="AN80" s="1171"/>
      <c r="AO80" s="176"/>
      <c r="AP80" s="176"/>
      <c r="AQ80" s="176"/>
      <c r="AR80" s="176"/>
      <c r="AS80" s="177"/>
      <c r="AT80" s="178"/>
    </row>
    <row r="81" spans="1:46" s="187" customFormat="1" ht="10.5" customHeight="1" thickBot="1">
      <c r="A81" s="42"/>
      <c r="B81" s="43"/>
      <c r="C81" s="43"/>
      <c r="D81" s="43"/>
      <c r="E81" s="43"/>
      <c r="F81" s="43"/>
      <c r="G81" s="43"/>
      <c r="H81" s="43"/>
      <c r="I81" s="43"/>
      <c r="J81" s="43"/>
      <c r="K81" s="43"/>
      <c r="L81" s="43"/>
      <c r="M81" s="43"/>
      <c r="N81" s="43"/>
      <c r="O81" s="43"/>
      <c r="P81" s="43"/>
      <c r="Q81" s="43"/>
      <c r="R81" s="43"/>
      <c r="S81" s="43"/>
      <c r="T81" s="43"/>
      <c r="U81" s="43"/>
      <c r="V81" s="43"/>
      <c r="W81" s="43"/>
      <c r="X81" s="43"/>
      <c r="Y81" s="44"/>
      <c r="Z81" s="45"/>
      <c r="AA81" s="44"/>
      <c r="AB81" s="44"/>
      <c r="AC81" s="44"/>
      <c r="AD81" s="44"/>
      <c r="AE81" s="44"/>
      <c r="AF81" s="44"/>
      <c r="AG81" s="44"/>
      <c r="AH81" s="44"/>
      <c r="AI81" s="44"/>
      <c r="AJ81" s="44"/>
      <c r="AK81" s="44"/>
      <c r="AL81" s="44"/>
      <c r="AM81" s="44"/>
      <c r="AN81" s="44"/>
      <c r="AO81" s="44"/>
      <c r="AP81" s="44"/>
      <c r="AQ81" s="44"/>
      <c r="AR81" s="44"/>
      <c r="AS81" s="44"/>
      <c r="AT81" s="46"/>
    </row>
    <row r="82" spans="1:46" s="187" customFormat="1" ht="19.5" customHeight="1">
      <c r="A82" s="23"/>
      <c r="B82" s="160"/>
      <c r="C82" s="184"/>
      <c r="D82" s="184"/>
      <c r="E82" s="184"/>
      <c r="F82" s="184"/>
      <c r="G82" s="184"/>
      <c r="H82" s="184"/>
      <c r="I82" s="184"/>
      <c r="J82" s="184"/>
      <c r="K82" s="184"/>
      <c r="L82" s="160"/>
      <c r="M82" s="184"/>
      <c r="N82" s="184"/>
      <c r="O82" s="184"/>
      <c r="P82" s="184"/>
      <c r="Q82" s="184"/>
      <c r="R82" s="184"/>
      <c r="S82" s="184"/>
      <c r="T82" s="184"/>
      <c r="U82" s="184"/>
      <c r="V82" s="20"/>
      <c r="W82" s="20"/>
      <c r="X82" s="20"/>
      <c r="Y82" s="34"/>
      <c r="Z82" s="34"/>
      <c r="AA82" s="40"/>
      <c r="AB82" s="40"/>
      <c r="AC82" s="40"/>
      <c r="AD82" s="40"/>
      <c r="AE82" s="40"/>
      <c r="AF82" s="40"/>
      <c r="AG82" s="40"/>
      <c r="AH82" s="40"/>
      <c r="AI82" s="40"/>
      <c r="AJ82" s="40"/>
      <c r="AK82" s="40"/>
      <c r="AL82" s="40"/>
      <c r="AM82" s="40"/>
      <c r="AN82" s="40"/>
      <c r="AO82" s="40"/>
      <c r="AP82" s="40"/>
      <c r="AQ82" s="40"/>
      <c r="AR82" s="40"/>
      <c r="AS82" s="40"/>
      <c r="AT82" s="40"/>
    </row>
    <row r="83" spans="1:46" s="187" customFormat="1" ht="15" customHeight="1">
      <c r="A83" s="286">
        <v>21</v>
      </c>
      <c r="B83" s="287" t="s">
        <v>179</v>
      </c>
      <c r="C83" s="288"/>
      <c r="D83" s="288"/>
      <c r="E83" s="289"/>
      <c r="F83" s="289"/>
      <c r="G83" s="290"/>
      <c r="H83" s="290"/>
      <c r="I83" s="290"/>
      <c r="J83" s="290"/>
      <c r="K83" s="290"/>
      <c r="L83" s="290"/>
      <c r="M83" s="290"/>
      <c r="N83" s="290"/>
      <c r="O83" s="290"/>
      <c r="P83" s="290"/>
      <c r="Q83" s="290"/>
      <c r="R83" s="290"/>
      <c r="S83" s="290"/>
      <c r="T83" s="290"/>
      <c r="U83" s="290"/>
      <c r="V83" s="290"/>
      <c r="W83" s="290"/>
      <c r="X83" s="290"/>
      <c r="Y83" s="290"/>
      <c r="Z83" s="290"/>
      <c r="AA83" s="290"/>
      <c r="AB83" s="291"/>
      <c r="AC83" s="291"/>
      <c r="AD83" s="291"/>
      <c r="AE83" s="291"/>
      <c r="AF83" s="291"/>
      <c r="AG83" s="291"/>
      <c r="AH83" s="291"/>
      <c r="AI83" s="291"/>
      <c r="AJ83" s="291"/>
      <c r="AK83" s="291"/>
      <c r="AL83" s="291"/>
      <c r="AM83" s="291"/>
      <c r="AN83" s="291"/>
      <c r="AO83" s="291"/>
      <c r="AP83" s="291"/>
      <c r="AQ83" s="291"/>
      <c r="AR83" s="291"/>
      <c r="AS83" s="291"/>
      <c r="AT83" s="291"/>
    </row>
    <row r="84" spans="1:46" s="187" customFormat="1" ht="15" customHeight="1" thickBot="1">
      <c r="A84" s="292" t="s">
        <v>215</v>
      </c>
      <c r="B84" s="287"/>
      <c r="C84" s="288"/>
      <c r="D84" s="288"/>
      <c r="E84" s="289"/>
      <c r="F84" s="289"/>
      <c r="G84" s="290"/>
      <c r="H84" s="290"/>
      <c r="I84" s="290"/>
      <c r="J84" s="290"/>
      <c r="K84" s="290"/>
      <c r="L84" s="290"/>
      <c r="M84" s="290"/>
      <c r="N84" s="290"/>
      <c r="O84" s="290"/>
      <c r="P84" s="290"/>
      <c r="Q84" s="290"/>
      <c r="R84" s="290"/>
      <c r="S84" s="290"/>
      <c r="T84" s="290"/>
      <c r="U84" s="290"/>
      <c r="V84" s="290"/>
      <c r="W84" s="290"/>
      <c r="X84" s="290"/>
      <c r="Y84" s="290"/>
      <c r="Z84" s="290"/>
      <c r="AA84" s="290"/>
      <c r="AB84" s="291"/>
      <c r="AC84" s="291"/>
      <c r="AD84" s="291"/>
      <c r="AE84" s="291"/>
      <c r="AF84" s="291"/>
      <c r="AG84" s="291"/>
      <c r="AH84" s="291"/>
      <c r="AI84" s="291"/>
      <c r="AJ84" s="291"/>
      <c r="AK84" s="291"/>
      <c r="AL84" s="291"/>
      <c r="AM84" s="291"/>
      <c r="AN84" s="291"/>
      <c r="AO84" s="291"/>
      <c r="AP84" s="291"/>
      <c r="AQ84" s="291"/>
      <c r="AR84" s="291"/>
      <c r="AS84" s="291"/>
      <c r="AT84" s="291"/>
    </row>
    <row r="85" spans="1:46" s="187" customFormat="1" ht="33.75" customHeight="1">
      <c r="A85" s="293" t="s">
        <v>46</v>
      </c>
      <c r="B85" s="294" t="s">
        <v>139</v>
      </c>
      <c r="C85" s="295"/>
      <c r="D85" s="295"/>
      <c r="E85" s="295"/>
      <c r="F85" s="295"/>
      <c r="G85" s="295"/>
      <c r="H85" s="295"/>
      <c r="I85" s="295"/>
      <c r="J85" s="295"/>
      <c r="K85" s="295"/>
      <c r="L85" s="295"/>
      <c r="M85" s="295"/>
      <c r="N85" s="295"/>
      <c r="O85" s="295"/>
      <c r="P85" s="295"/>
      <c r="Q85" s="295"/>
      <c r="R85" s="295"/>
      <c r="S85" s="295"/>
      <c r="T85" s="295"/>
      <c r="U85" s="295"/>
      <c r="V85" s="295"/>
      <c r="W85" s="295"/>
      <c r="X85" s="295"/>
      <c r="Y85" s="295"/>
      <c r="Z85" s="295"/>
      <c r="AA85" s="295"/>
      <c r="AB85" s="296"/>
      <c r="AC85" s="296"/>
      <c r="AD85" s="296"/>
      <c r="AE85" s="296"/>
      <c r="AF85" s="296"/>
      <c r="AG85" s="296"/>
      <c r="AH85" s="296"/>
      <c r="AI85" s="296"/>
      <c r="AJ85" s="296"/>
      <c r="AK85" s="296"/>
      <c r="AL85" s="296"/>
      <c r="AM85" s="296"/>
      <c r="AN85" s="296"/>
      <c r="AO85" s="296"/>
      <c r="AP85" s="296"/>
      <c r="AQ85" s="296"/>
      <c r="AR85" s="296"/>
      <c r="AS85" s="296"/>
      <c r="AT85" s="297"/>
    </row>
    <row r="86" spans="1:46" s="187" customFormat="1" ht="27.75" customHeight="1" thickBot="1">
      <c r="A86" s="298" t="s">
        <v>47</v>
      </c>
      <c r="B86" s="299" t="s">
        <v>166</v>
      </c>
      <c r="C86" s="300"/>
      <c r="D86" s="300"/>
      <c r="E86" s="300"/>
      <c r="F86" s="300"/>
      <c r="G86" s="300"/>
      <c r="H86" s="300"/>
      <c r="I86" s="300"/>
      <c r="J86" s="300"/>
      <c r="K86" s="300"/>
      <c r="L86" s="300"/>
      <c r="M86" s="300"/>
      <c r="N86" s="300"/>
      <c r="O86" s="300"/>
      <c r="P86" s="300"/>
      <c r="Q86" s="300"/>
      <c r="R86" s="301"/>
      <c r="S86" s="301"/>
      <c r="T86" s="301"/>
      <c r="U86" s="301"/>
      <c r="V86" s="302"/>
      <c r="W86" s="303"/>
      <c r="X86" s="303"/>
      <c r="Y86" s="301"/>
      <c r="Z86" s="301" t="s">
        <v>143</v>
      </c>
      <c r="AA86" s="303"/>
      <c r="AB86" s="304"/>
      <c r="AC86" s="304"/>
      <c r="AD86" s="304"/>
      <c r="AE86" s="304"/>
      <c r="AF86" s="304"/>
      <c r="AG86" s="305"/>
      <c r="AH86" s="305"/>
      <c r="AI86" s="304"/>
      <c r="AJ86" s="304"/>
      <c r="AK86" s="304"/>
      <c r="AL86" s="304"/>
      <c r="AM86" s="304"/>
      <c r="AN86" s="304"/>
      <c r="AO86" s="304"/>
      <c r="AP86" s="304"/>
      <c r="AQ86" s="304"/>
      <c r="AR86" s="304"/>
      <c r="AS86" s="304"/>
      <c r="AT86" s="306"/>
    </row>
    <row r="87" spans="1:46" s="187" customFormat="1" ht="19.5" customHeight="1">
      <c r="A87" s="25"/>
      <c r="B87" s="39"/>
      <c r="E87" s="34"/>
      <c r="F87" s="34"/>
      <c r="G87" s="39"/>
      <c r="L87" s="34"/>
      <c r="M87" s="34"/>
      <c r="N87" s="34"/>
      <c r="O87" s="34"/>
      <c r="P87" s="34"/>
      <c r="Q87" s="34"/>
      <c r="R87" s="34"/>
      <c r="S87" s="34"/>
      <c r="T87" s="34"/>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row>
    <row r="88" spans="1:46" s="187" customFormat="1" ht="15" customHeight="1" thickBot="1">
      <c r="A88" s="183">
        <v>22</v>
      </c>
      <c r="B88" s="24" t="s">
        <v>149</v>
      </c>
      <c r="C88" s="184"/>
      <c r="D88" s="184"/>
      <c r="E88" s="184"/>
      <c r="F88" s="184"/>
      <c r="G88" s="184"/>
      <c r="H88" s="184"/>
      <c r="I88" s="184"/>
      <c r="J88" s="184"/>
      <c r="K88" s="184"/>
      <c r="L88" s="160"/>
      <c r="M88" s="184"/>
      <c r="N88" s="184"/>
      <c r="O88" s="184"/>
      <c r="P88" s="184"/>
      <c r="Q88" s="184"/>
      <c r="R88" s="184"/>
      <c r="S88" s="184"/>
      <c r="T88" s="184"/>
      <c r="U88" s="184"/>
      <c r="V88" s="20"/>
      <c r="W88" s="20"/>
      <c r="X88" s="20"/>
      <c r="Y88" s="34"/>
      <c r="Z88" s="34"/>
      <c r="AA88" s="40"/>
      <c r="AB88" s="40"/>
      <c r="AC88" s="40"/>
      <c r="AD88" s="40"/>
      <c r="AE88" s="40"/>
      <c r="AF88" s="40"/>
      <c r="AG88" s="40"/>
      <c r="AH88" s="40"/>
      <c r="AI88" s="40"/>
      <c r="AJ88" s="40"/>
      <c r="AK88" s="40"/>
      <c r="AL88" s="40"/>
      <c r="AM88" s="40"/>
      <c r="AN88" s="40"/>
      <c r="AO88" s="40"/>
      <c r="AP88" s="40"/>
      <c r="AQ88" s="40"/>
      <c r="AR88" s="40"/>
      <c r="AS88" s="40"/>
      <c r="AT88" s="40"/>
    </row>
    <row r="89" spans="1:46" s="187" customFormat="1" ht="19.5" customHeight="1">
      <c r="A89" s="26"/>
      <c r="B89" s="164" t="s">
        <v>121</v>
      </c>
      <c r="C89" s="168"/>
      <c r="D89" s="168"/>
      <c r="E89" s="168"/>
      <c r="F89" s="168"/>
      <c r="G89" s="168"/>
      <c r="H89" s="169"/>
      <c r="I89" s="169"/>
      <c r="J89" s="169"/>
      <c r="K89" s="169"/>
      <c r="L89" s="164"/>
      <c r="M89" s="164"/>
      <c r="N89" s="164"/>
      <c r="O89" s="164"/>
      <c r="P89" s="164"/>
      <c r="Q89" s="164"/>
      <c r="R89" s="164"/>
      <c r="S89" s="164"/>
      <c r="T89" s="164"/>
      <c r="U89" s="165"/>
      <c r="V89" s="165"/>
      <c r="W89" s="165"/>
      <c r="X89" s="165"/>
      <c r="Y89" s="165"/>
      <c r="Z89" s="165"/>
      <c r="AA89" s="165"/>
      <c r="AB89" s="165"/>
      <c r="AC89" s="165"/>
      <c r="AD89" s="165"/>
      <c r="AE89" s="165"/>
      <c r="AF89" s="165"/>
      <c r="AG89" s="165"/>
      <c r="AH89" s="165"/>
      <c r="AI89" s="165"/>
      <c r="AJ89" s="165"/>
      <c r="AK89" s="165"/>
      <c r="AL89" s="165"/>
      <c r="AM89" s="165"/>
      <c r="AN89" s="165"/>
      <c r="AO89" s="165"/>
      <c r="AP89" s="165"/>
      <c r="AQ89" s="165"/>
      <c r="AR89" s="165"/>
      <c r="AS89" s="165"/>
      <c r="AT89" s="166"/>
    </row>
    <row r="90" spans="1:46" s="187" customFormat="1" ht="15" customHeight="1">
      <c r="A90" s="27"/>
      <c r="B90" s="39"/>
      <c r="C90" s="34" t="s">
        <v>107</v>
      </c>
      <c r="D90" s="34" t="s">
        <v>126</v>
      </c>
      <c r="E90" s="34"/>
      <c r="F90" s="34"/>
      <c r="G90" s="39"/>
      <c r="J90" s="34" t="s">
        <v>107</v>
      </c>
      <c r="K90" s="34" t="s">
        <v>127</v>
      </c>
      <c r="L90" s="34"/>
      <c r="M90" s="34"/>
      <c r="N90" s="34"/>
      <c r="O90" s="34"/>
      <c r="P90" s="34"/>
      <c r="Q90" s="34"/>
      <c r="R90" s="34"/>
      <c r="S90" s="34"/>
      <c r="T90" s="34"/>
      <c r="U90" s="40"/>
      <c r="V90" s="40"/>
      <c r="W90" s="34" t="s">
        <v>107</v>
      </c>
      <c r="X90" s="34" t="s">
        <v>128</v>
      </c>
      <c r="Y90" s="40"/>
      <c r="Z90" s="40"/>
      <c r="AA90" s="40"/>
      <c r="AB90" s="40"/>
      <c r="AC90" s="40"/>
      <c r="AD90" s="40"/>
      <c r="AE90" s="40"/>
      <c r="AF90" s="40"/>
      <c r="AG90" s="40"/>
      <c r="AH90" s="40"/>
      <c r="AI90" s="40"/>
      <c r="AJ90" s="40"/>
      <c r="AK90" s="40"/>
      <c r="AL90" s="40"/>
      <c r="AM90" s="40"/>
      <c r="AN90" s="40"/>
      <c r="AO90" s="40"/>
      <c r="AP90" s="40"/>
      <c r="AQ90" s="40"/>
      <c r="AR90" s="40"/>
      <c r="AS90" s="40"/>
      <c r="AT90" s="167"/>
    </row>
    <row r="91" spans="1:46" s="187" customFormat="1" ht="10.5" customHeight="1" thickBot="1">
      <c r="A91" s="28"/>
      <c r="B91" s="170"/>
      <c r="C91" s="45"/>
      <c r="D91" s="45"/>
      <c r="E91" s="45"/>
      <c r="F91" s="45"/>
      <c r="G91" s="170"/>
      <c r="H91" s="43"/>
      <c r="I91" s="43"/>
      <c r="J91" s="45"/>
      <c r="K91" s="45"/>
      <c r="L91" s="45"/>
      <c r="M91" s="45"/>
      <c r="N91" s="45"/>
      <c r="O91" s="45"/>
      <c r="P91" s="45"/>
      <c r="Q91" s="45"/>
      <c r="R91" s="45"/>
      <c r="S91" s="45"/>
      <c r="T91" s="45"/>
      <c r="U91" s="44"/>
      <c r="V91" s="44"/>
      <c r="W91" s="45"/>
      <c r="X91" s="45"/>
      <c r="Y91" s="44"/>
      <c r="Z91" s="44"/>
      <c r="AA91" s="44"/>
      <c r="AB91" s="44"/>
      <c r="AC91" s="44"/>
      <c r="AD91" s="44"/>
      <c r="AE91" s="44"/>
      <c r="AF91" s="44"/>
      <c r="AG91" s="44"/>
      <c r="AH91" s="44"/>
      <c r="AI91" s="44"/>
      <c r="AJ91" s="44"/>
      <c r="AK91" s="44"/>
      <c r="AL91" s="44"/>
      <c r="AM91" s="44"/>
      <c r="AN91" s="44"/>
      <c r="AO91" s="44"/>
      <c r="AP91" s="44"/>
      <c r="AQ91" s="44"/>
      <c r="AR91" s="44"/>
      <c r="AS91" s="44"/>
      <c r="AT91" s="46"/>
    </row>
    <row r="92" spans="1:46" s="187" customFormat="1" ht="19.5" customHeight="1">
      <c r="A92" s="25"/>
      <c r="B92" s="39"/>
      <c r="E92" s="34"/>
      <c r="F92" s="34"/>
      <c r="G92" s="39"/>
      <c r="L92" s="34"/>
      <c r="M92" s="34"/>
      <c r="N92" s="34"/>
      <c r="O92" s="34"/>
      <c r="P92" s="34"/>
      <c r="Q92" s="34"/>
      <c r="R92" s="34"/>
      <c r="S92" s="34"/>
      <c r="T92" s="34"/>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row>
    <row r="93" spans="1:46" s="187" customFormat="1" ht="15" customHeight="1" thickBot="1">
      <c r="A93" s="231">
        <v>23</v>
      </c>
      <c r="B93" s="232" t="s">
        <v>150</v>
      </c>
      <c r="C93" s="233"/>
      <c r="D93" s="233"/>
      <c r="E93" s="234"/>
      <c r="F93" s="234"/>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c r="AG93" s="179"/>
      <c r="AH93" s="179"/>
      <c r="AI93" s="179"/>
      <c r="AJ93" s="179"/>
      <c r="AK93" s="179"/>
      <c r="AL93" s="179"/>
      <c r="AM93" s="179"/>
      <c r="AN93" s="179"/>
      <c r="AO93" s="179"/>
      <c r="AP93" s="179"/>
      <c r="AQ93" s="179"/>
      <c r="AR93" s="179"/>
      <c r="AS93" s="179"/>
      <c r="AT93" s="179"/>
    </row>
    <row r="94" spans="1:46" s="187" customFormat="1" ht="33.75" customHeight="1">
      <c r="A94" s="235" t="s">
        <v>46</v>
      </c>
      <c r="B94" s="236" t="s">
        <v>139</v>
      </c>
      <c r="C94" s="180"/>
      <c r="D94" s="180"/>
      <c r="E94" s="180"/>
      <c r="F94" s="180"/>
      <c r="G94" s="180"/>
      <c r="H94" s="180"/>
      <c r="I94" s="180"/>
      <c r="J94" s="180"/>
      <c r="K94" s="180"/>
      <c r="L94" s="180"/>
      <c r="M94" s="180"/>
      <c r="N94" s="180"/>
      <c r="O94" s="180"/>
      <c r="P94" s="180"/>
      <c r="Q94" s="180"/>
      <c r="R94" s="180"/>
      <c r="S94" s="180"/>
      <c r="T94" s="180"/>
      <c r="U94" s="180"/>
      <c r="V94" s="180"/>
      <c r="W94" s="180"/>
      <c r="X94" s="180"/>
      <c r="Y94" s="180"/>
      <c r="Z94" s="180"/>
      <c r="AA94" s="180"/>
      <c r="AB94" s="180"/>
      <c r="AC94" s="180"/>
      <c r="AD94" s="180"/>
      <c r="AE94" s="180"/>
      <c r="AF94" s="180"/>
      <c r="AG94" s="180"/>
      <c r="AH94" s="180"/>
      <c r="AI94" s="180"/>
      <c r="AJ94" s="180"/>
      <c r="AK94" s="180"/>
      <c r="AL94" s="180"/>
      <c r="AM94" s="180"/>
      <c r="AN94" s="180"/>
      <c r="AO94" s="180"/>
      <c r="AP94" s="180"/>
      <c r="AQ94" s="180"/>
      <c r="AR94" s="180"/>
      <c r="AS94" s="180"/>
      <c r="AT94" s="181"/>
    </row>
    <row r="95" spans="1:46" s="187" customFormat="1" ht="27.75" customHeight="1">
      <c r="A95" s="237" t="s">
        <v>47</v>
      </c>
      <c r="B95" s="238" t="s">
        <v>140</v>
      </c>
      <c r="C95" s="239"/>
      <c r="D95" s="239"/>
      <c r="E95" s="239"/>
      <c r="F95" s="239"/>
      <c r="G95" s="239"/>
      <c r="H95" s="239"/>
      <c r="I95" s="239"/>
      <c r="J95" s="239"/>
      <c r="K95" s="239"/>
      <c r="L95" s="239"/>
      <c r="M95" s="239"/>
      <c r="N95" s="239"/>
      <c r="O95" s="239"/>
      <c r="P95" s="239"/>
      <c r="Q95" s="239"/>
      <c r="R95" s="239"/>
      <c r="S95" s="240" t="s">
        <v>107</v>
      </c>
      <c r="T95" s="240" t="s">
        <v>126</v>
      </c>
      <c r="U95" s="240"/>
      <c r="V95" s="240"/>
      <c r="W95" s="241"/>
      <c r="X95" s="242"/>
      <c r="Y95" s="242"/>
      <c r="Z95" s="240" t="s">
        <v>107</v>
      </c>
      <c r="AA95" s="240" t="s">
        <v>203</v>
      </c>
      <c r="AB95" s="240"/>
      <c r="AC95" s="239"/>
      <c r="AD95" s="239"/>
      <c r="AE95" s="239"/>
      <c r="AF95" s="239"/>
      <c r="AG95" s="239"/>
      <c r="AH95" s="239"/>
      <c r="AI95" s="242"/>
      <c r="AJ95" s="240" t="s">
        <v>107</v>
      </c>
      <c r="AK95" s="240" t="s">
        <v>141</v>
      </c>
      <c r="AL95" s="240"/>
      <c r="AM95" s="242"/>
      <c r="AN95" s="239"/>
      <c r="AO95" s="239"/>
      <c r="AP95" s="239"/>
      <c r="AQ95" s="239"/>
      <c r="AR95" s="239"/>
      <c r="AS95" s="239"/>
      <c r="AT95" s="243"/>
    </row>
    <row r="96" spans="1:46" s="187" customFormat="1" ht="27.75" customHeight="1" thickBot="1">
      <c r="A96" s="244" t="s">
        <v>48</v>
      </c>
      <c r="B96" s="245" t="s">
        <v>142</v>
      </c>
      <c r="C96" s="246"/>
      <c r="D96" s="246"/>
      <c r="E96" s="246"/>
      <c r="F96" s="246"/>
      <c r="G96" s="246"/>
      <c r="H96" s="246"/>
      <c r="I96" s="246"/>
      <c r="J96" s="246"/>
      <c r="K96" s="246"/>
      <c r="L96" s="246"/>
      <c r="M96" s="246"/>
      <c r="N96" s="246"/>
      <c r="O96" s="246"/>
      <c r="P96" s="247" t="s">
        <v>145</v>
      </c>
      <c r="Q96" s="247"/>
      <c r="R96" s="247"/>
      <c r="S96" s="247"/>
      <c r="T96" s="247"/>
      <c r="U96" s="247" t="s">
        <v>143</v>
      </c>
      <c r="V96" s="247"/>
      <c r="W96" s="247"/>
      <c r="X96" s="247"/>
      <c r="Y96" s="247" t="s">
        <v>144</v>
      </c>
      <c r="Z96" s="247"/>
      <c r="AA96" s="247"/>
      <c r="AB96" s="247"/>
      <c r="AC96" s="247"/>
      <c r="AD96" s="247" t="s">
        <v>143</v>
      </c>
      <c r="AE96" s="247"/>
      <c r="AF96" s="247"/>
      <c r="AG96" s="247"/>
      <c r="AH96" s="247" t="s">
        <v>146</v>
      </c>
      <c r="AI96" s="247"/>
      <c r="AJ96" s="247"/>
      <c r="AK96" s="247"/>
      <c r="AL96" s="247"/>
      <c r="AM96" s="247" t="s">
        <v>143</v>
      </c>
      <c r="AN96" s="246"/>
      <c r="AO96" s="246"/>
      <c r="AP96" s="246"/>
      <c r="AQ96" s="246"/>
      <c r="AR96" s="246"/>
      <c r="AS96" s="246"/>
      <c r="AT96" s="248"/>
    </row>
    <row r="97" spans="1:48" s="187" customFormat="1" ht="27.75" customHeight="1">
      <c r="A97" s="194"/>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row>
    <row r="98" spans="1:48" s="187" customFormat="1" ht="27.75" customHeight="1">
      <c r="A98" s="184" t="s">
        <v>164</v>
      </c>
      <c r="D98" s="184"/>
      <c r="E98" s="184"/>
      <c r="F98" s="185"/>
      <c r="G98" s="185"/>
      <c r="H98" s="185"/>
      <c r="I98" s="185"/>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c r="AN98" s="185"/>
      <c r="AO98" s="185"/>
      <c r="AP98" s="185"/>
      <c r="AQ98" s="185"/>
      <c r="AR98" s="185"/>
      <c r="AS98" s="185"/>
      <c r="AT98" s="185"/>
    </row>
    <row r="99" spans="1:48" s="187" customFormat="1" ht="27.75" customHeight="1">
      <c r="A99" s="184" t="s">
        <v>210</v>
      </c>
      <c r="B99" s="184"/>
      <c r="C99" s="184"/>
      <c r="D99" s="184"/>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c r="AI99" s="184"/>
      <c r="AJ99" s="184"/>
      <c r="AK99" s="184"/>
      <c r="AL99" s="184"/>
      <c r="AM99" s="184"/>
      <c r="AN99" s="184"/>
      <c r="AO99" s="184"/>
      <c r="AP99" s="184"/>
      <c r="AQ99" s="184"/>
      <c r="AR99" s="184"/>
      <c r="AS99" s="184"/>
      <c r="AU99" s="34"/>
    </row>
    <row r="100" spans="1:48" s="187" customFormat="1" ht="13.5" customHeight="1">
      <c r="A100" s="184"/>
      <c r="B100" s="1158" t="s">
        <v>28</v>
      </c>
      <c r="C100" s="1158"/>
      <c r="D100" s="1152" t="s">
        <v>233</v>
      </c>
      <c r="E100" s="1152"/>
      <c r="F100" s="1152"/>
      <c r="G100" s="1152"/>
      <c r="H100" s="1152"/>
      <c r="I100" s="1152"/>
      <c r="J100" s="1152"/>
      <c r="K100" s="1152"/>
      <c r="L100" s="1152"/>
      <c r="M100" s="1152"/>
      <c r="N100" s="1152"/>
      <c r="O100" s="1152"/>
      <c r="P100" s="1152"/>
      <c r="Q100" s="1152"/>
      <c r="R100" s="1152"/>
      <c r="S100" s="1152"/>
      <c r="T100" s="1152"/>
      <c r="U100" s="1152"/>
      <c r="V100" s="1152"/>
      <c r="W100" s="1152"/>
      <c r="X100" s="1152"/>
      <c r="Y100" s="1152"/>
      <c r="Z100" s="1152"/>
      <c r="AA100" s="1152"/>
      <c r="AB100" s="1152"/>
      <c r="AC100" s="1152"/>
      <c r="AD100" s="1152"/>
      <c r="AE100" s="1152"/>
      <c r="AF100" s="1152"/>
      <c r="AG100" s="1152"/>
      <c r="AH100" s="1152"/>
      <c r="AI100" s="1152"/>
      <c r="AJ100" s="1152"/>
      <c r="AK100" s="1152"/>
      <c r="AL100" s="1152"/>
      <c r="AM100" s="1152"/>
      <c r="AN100" s="1152"/>
      <c r="AO100" s="1152"/>
      <c r="AP100" s="1152"/>
      <c r="AQ100" s="1152"/>
      <c r="AR100" s="1152"/>
      <c r="AS100" s="1152"/>
      <c r="AT100" s="1152"/>
      <c r="AU100" s="1152"/>
      <c r="AV100" s="1152"/>
    </row>
    <row r="101" spans="1:48" s="187" customFormat="1" ht="15.75" customHeight="1">
      <c r="A101" s="184"/>
      <c r="B101" s="184"/>
      <c r="C101" s="1149" t="s">
        <v>29</v>
      </c>
      <c r="D101" s="1149"/>
      <c r="E101" s="1152" t="s">
        <v>109</v>
      </c>
      <c r="F101" s="1152"/>
      <c r="G101" s="1152"/>
      <c r="H101" s="1152"/>
      <c r="I101" s="1152"/>
      <c r="J101" s="1152"/>
      <c r="K101" s="1152"/>
      <c r="L101" s="1152"/>
      <c r="M101" s="1152"/>
      <c r="N101" s="1152"/>
      <c r="O101" s="1152"/>
      <c r="P101" s="1152"/>
      <c r="Q101" s="1152"/>
      <c r="R101" s="1152"/>
      <c r="S101" s="1152"/>
      <c r="T101" s="1152"/>
      <c r="U101" s="1152"/>
      <c r="V101" s="1152"/>
      <c r="W101" s="1152"/>
      <c r="X101" s="1152"/>
      <c r="Y101" s="1152"/>
      <c r="Z101" s="1152"/>
      <c r="AA101" s="1152"/>
      <c r="AB101" s="1152"/>
      <c r="AC101" s="1152"/>
      <c r="AD101" s="1152"/>
      <c r="AE101" s="1152"/>
      <c r="AF101" s="1152"/>
      <c r="AG101" s="1152"/>
      <c r="AH101" s="1152"/>
      <c r="AI101" s="1152"/>
      <c r="AJ101" s="1152"/>
      <c r="AK101" s="1152"/>
      <c r="AL101" s="1152"/>
      <c r="AM101" s="1152"/>
      <c r="AN101" s="1152"/>
      <c r="AO101" s="1152"/>
      <c r="AP101" s="1152"/>
      <c r="AQ101" s="1152"/>
      <c r="AR101" s="1152"/>
      <c r="AS101" s="1152"/>
      <c r="AT101" s="1152"/>
    </row>
    <row r="102" spans="1:48" s="187" customFormat="1" ht="27.75" customHeight="1">
      <c r="A102" s="184"/>
      <c r="B102" s="184"/>
      <c r="C102" s="1149" t="s">
        <v>30</v>
      </c>
      <c r="D102" s="1149"/>
      <c r="E102" s="1159" t="s">
        <v>201</v>
      </c>
      <c r="F102" s="1159"/>
      <c r="G102" s="1159"/>
      <c r="H102" s="1159"/>
      <c r="I102" s="1159"/>
      <c r="J102" s="1159"/>
      <c r="K102" s="1159"/>
      <c r="L102" s="1159"/>
      <c r="M102" s="1159"/>
      <c r="N102" s="1159"/>
      <c r="O102" s="1159"/>
      <c r="P102" s="1159"/>
      <c r="Q102" s="1159"/>
      <c r="R102" s="1159"/>
      <c r="S102" s="1159"/>
      <c r="T102" s="1159"/>
      <c r="U102" s="1159"/>
      <c r="V102" s="1159"/>
      <c r="W102" s="1159"/>
      <c r="X102" s="1159"/>
      <c r="Y102" s="1159"/>
      <c r="Z102" s="1159"/>
      <c r="AA102" s="1159"/>
      <c r="AB102" s="1159"/>
      <c r="AC102" s="1159"/>
      <c r="AD102" s="1159"/>
      <c r="AE102" s="1159"/>
      <c r="AF102" s="1159"/>
      <c r="AG102" s="1159"/>
      <c r="AH102" s="1159"/>
      <c r="AI102" s="1159"/>
      <c r="AJ102" s="1159"/>
      <c r="AK102" s="1159"/>
      <c r="AL102" s="1159"/>
      <c r="AM102" s="1159"/>
      <c r="AN102" s="1159"/>
      <c r="AO102" s="1159"/>
      <c r="AP102" s="1159"/>
      <c r="AQ102" s="1159"/>
      <c r="AR102" s="1159"/>
      <c r="AS102" s="1159"/>
      <c r="AT102" s="1159"/>
    </row>
    <row r="103" spans="1:48" s="187" customFormat="1" ht="12.75" customHeight="1">
      <c r="A103" s="184"/>
      <c r="B103" s="184"/>
      <c r="C103" s="1149" t="s">
        <v>31</v>
      </c>
      <c r="D103" s="1149"/>
      <c r="E103" s="184" t="s">
        <v>32</v>
      </c>
      <c r="F103" s="184"/>
      <c r="G103" s="184"/>
      <c r="H103" s="185"/>
      <c r="I103" s="185"/>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85"/>
      <c r="AO103" s="185"/>
      <c r="AP103" s="185"/>
      <c r="AQ103" s="185"/>
      <c r="AR103" s="185"/>
      <c r="AS103" s="185"/>
    </row>
    <row r="104" spans="1:48" s="187" customFormat="1" ht="12.75" customHeight="1">
      <c r="A104" s="184"/>
      <c r="B104" s="184"/>
      <c r="C104" s="1149" t="s">
        <v>33</v>
      </c>
      <c r="D104" s="1149"/>
      <c r="E104" s="184" t="s">
        <v>34</v>
      </c>
      <c r="F104" s="184"/>
      <c r="G104" s="184"/>
      <c r="H104" s="185"/>
      <c r="I104" s="185"/>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c r="AO104" s="185"/>
      <c r="AP104" s="185"/>
      <c r="AQ104" s="185"/>
      <c r="AR104" s="185"/>
      <c r="AS104" s="185"/>
    </row>
    <row r="105" spans="1:48" s="187" customFormat="1" ht="12.75" customHeight="1">
      <c r="A105" s="184"/>
      <c r="B105" s="184"/>
      <c r="C105" s="184" t="s">
        <v>227</v>
      </c>
      <c r="D105" s="184"/>
      <c r="E105" s="184" t="s">
        <v>228</v>
      </c>
      <c r="F105" s="184"/>
      <c r="G105" s="184"/>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185"/>
      <c r="AO105" s="185"/>
      <c r="AP105" s="185"/>
      <c r="AQ105" s="185"/>
      <c r="AR105" s="185"/>
      <c r="AS105" s="185"/>
    </row>
    <row r="106" spans="1:48" s="187" customFormat="1" ht="15" customHeight="1">
      <c r="A106" s="184"/>
      <c r="B106" s="184"/>
      <c r="C106" s="184"/>
      <c r="D106" s="184"/>
      <c r="E106" s="1157"/>
      <c r="F106" s="1157"/>
      <c r="G106" s="1157"/>
      <c r="H106" s="1157"/>
      <c r="I106" s="1157"/>
      <c r="J106" s="1157"/>
      <c r="K106" s="1157"/>
      <c r="L106" s="1157"/>
      <c r="M106" s="1157"/>
      <c r="N106" s="1157"/>
      <c r="O106" s="1157"/>
      <c r="P106" s="1157"/>
      <c r="Q106" s="1157"/>
      <c r="R106" s="1157"/>
      <c r="S106" s="1157"/>
      <c r="T106" s="1157"/>
      <c r="U106" s="1157"/>
      <c r="V106" s="1157"/>
      <c r="W106" s="1157"/>
      <c r="X106" s="1157"/>
      <c r="Y106" s="1157"/>
      <c r="Z106" s="1157"/>
      <c r="AA106" s="1157"/>
      <c r="AB106" s="1157"/>
      <c r="AC106" s="1157"/>
      <c r="AD106" s="1157"/>
      <c r="AE106" s="1157"/>
      <c r="AF106" s="1157"/>
      <c r="AG106" s="1157"/>
      <c r="AH106" s="1157"/>
      <c r="AI106" s="1157"/>
      <c r="AJ106" s="1157"/>
      <c r="AK106" s="1157"/>
      <c r="AL106" s="1157"/>
      <c r="AM106" s="1157"/>
      <c r="AN106" s="1157"/>
      <c r="AO106" s="1157"/>
      <c r="AP106" s="1157"/>
      <c r="AQ106" s="1157"/>
      <c r="AR106" s="1157"/>
      <c r="AS106" s="1157"/>
      <c r="AT106" s="1157"/>
    </row>
    <row r="107" spans="1:48" s="187" customFormat="1" ht="17.25" customHeight="1">
      <c r="A107" s="184"/>
      <c r="B107" s="1149" t="s">
        <v>35</v>
      </c>
      <c r="C107" s="1149"/>
      <c r="D107" s="184" t="s">
        <v>36</v>
      </c>
      <c r="E107" s="184"/>
      <c r="F107" s="184"/>
      <c r="G107" s="184"/>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5"/>
      <c r="AL107" s="185"/>
      <c r="AM107" s="185"/>
      <c r="AN107" s="185"/>
      <c r="AO107" s="185"/>
      <c r="AP107" s="185"/>
      <c r="AQ107" s="185"/>
      <c r="AR107" s="185"/>
      <c r="AS107" s="185"/>
    </row>
    <row r="108" spans="1:48" s="187" customFormat="1" ht="17.25" customHeight="1">
      <c r="A108" s="184"/>
      <c r="B108" s="184"/>
      <c r="C108" s="184"/>
      <c r="D108" s="184"/>
      <c r="E108" s="184"/>
      <c r="F108" s="184"/>
      <c r="G108" s="184"/>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5"/>
      <c r="AN108" s="185"/>
      <c r="AO108" s="185"/>
      <c r="AP108" s="185"/>
      <c r="AQ108" s="185"/>
      <c r="AR108" s="185"/>
      <c r="AS108" s="185"/>
    </row>
    <row r="109" spans="1:48" s="187" customFormat="1" ht="26.25" customHeight="1">
      <c r="A109" s="184"/>
      <c r="B109" s="1149" t="s">
        <v>37</v>
      </c>
      <c r="C109" s="1149"/>
      <c r="D109" s="1152" t="s">
        <v>234</v>
      </c>
      <c r="E109" s="1152"/>
      <c r="F109" s="1152"/>
      <c r="G109" s="1152"/>
      <c r="H109" s="1152"/>
      <c r="I109" s="1152"/>
      <c r="J109" s="1152"/>
      <c r="K109" s="1152"/>
      <c r="L109" s="1152"/>
      <c r="M109" s="1152"/>
      <c r="N109" s="1152"/>
      <c r="O109" s="1152"/>
      <c r="P109" s="1152"/>
      <c r="Q109" s="1152"/>
      <c r="R109" s="1152"/>
      <c r="S109" s="1152"/>
      <c r="T109" s="1152"/>
      <c r="U109" s="1152"/>
      <c r="V109" s="1152"/>
      <c r="W109" s="1152"/>
      <c r="X109" s="1152"/>
      <c r="Y109" s="1152"/>
      <c r="Z109" s="1152"/>
      <c r="AA109" s="1152"/>
      <c r="AB109" s="1152"/>
      <c r="AC109" s="1152"/>
      <c r="AD109" s="1152"/>
      <c r="AE109" s="1152"/>
      <c r="AF109" s="1152"/>
      <c r="AG109" s="1152"/>
      <c r="AH109" s="1152"/>
      <c r="AI109" s="1152"/>
      <c r="AJ109" s="1152"/>
      <c r="AK109" s="1152"/>
      <c r="AL109" s="1152"/>
      <c r="AM109" s="1152"/>
      <c r="AN109" s="1152"/>
      <c r="AO109" s="1152"/>
      <c r="AP109" s="1152"/>
      <c r="AQ109" s="1152"/>
      <c r="AR109" s="1152"/>
      <c r="AS109" s="1152"/>
      <c r="AT109" s="1152"/>
    </row>
    <row r="110" spans="1:48" s="187" customFormat="1" ht="15" customHeight="1">
      <c r="A110" s="184"/>
      <c r="B110" s="184"/>
      <c r="C110" s="184"/>
      <c r="D110" s="1149" t="s">
        <v>38</v>
      </c>
      <c r="E110" s="1149"/>
      <c r="F110" s="184" t="s">
        <v>39</v>
      </c>
      <c r="G110" s="184"/>
      <c r="H110" s="185"/>
      <c r="I110" s="185"/>
      <c r="J110" s="185"/>
      <c r="K110" s="185"/>
      <c r="L110" s="185"/>
      <c r="M110" s="185"/>
      <c r="N110" s="185"/>
      <c r="O110" s="185"/>
      <c r="P110" s="185"/>
      <c r="Q110" s="185"/>
      <c r="R110" s="185"/>
      <c r="S110" s="185"/>
      <c r="T110" s="185"/>
      <c r="U110" s="185"/>
      <c r="V110" s="185"/>
      <c r="W110" s="185"/>
      <c r="X110" s="185"/>
      <c r="Y110" s="185"/>
      <c r="Z110" s="185"/>
      <c r="AA110" s="185"/>
      <c r="AB110" s="185"/>
      <c r="AC110" s="185"/>
      <c r="AD110" s="185"/>
      <c r="AE110" s="185"/>
      <c r="AF110" s="185"/>
      <c r="AG110" s="185"/>
      <c r="AH110" s="185"/>
      <c r="AI110" s="185"/>
      <c r="AJ110" s="185"/>
      <c r="AK110" s="185"/>
      <c r="AL110" s="185"/>
      <c r="AM110" s="185"/>
      <c r="AN110" s="185"/>
      <c r="AO110" s="185"/>
      <c r="AP110" s="185"/>
      <c r="AQ110" s="185"/>
      <c r="AR110" s="185"/>
      <c r="AS110" s="185"/>
    </row>
    <row r="111" spans="1:48" s="187" customFormat="1" ht="15" customHeight="1">
      <c r="A111" s="184"/>
      <c r="B111" s="184"/>
      <c r="C111" s="184"/>
      <c r="D111" s="1149" t="s">
        <v>40</v>
      </c>
      <c r="E111" s="1149"/>
      <c r="F111" s="184" t="s">
        <v>41</v>
      </c>
      <c r="G111" s="184"/>
      <c r="H111" s="185"/>
      <c r="I111" s="185"/>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5"/>
      <c r="AL111" s="185"/>
      <c r="AM111" s="185"/>
      <c r="AN111" s="185"/>
      <c r="AO111" s="185"/>
      <c r="AP111" s="185"/>
      <c r="AQ111" s="185"/>
      <c r="AR111" s="185"/>
      <c r="AS111" s="185"/>
    </row>
    <row r="112" spans="1:48" s="187" customFormat="1" ht="30" customHeight="1">
      <c r="A112" s="184"/>
      <c r="D112" s="1149" t="s">
        <v>42</v>
      </c>
      <c r="E112" s="1149"/>
      <c r="F112" s="1152" t="s">
        <v>211</v>
      </c>
      <c r="G112" s="1152"/>
      <c r="H112" s="1152"/>
      <c r="I112" s="1152"/>
      <c r="J112" s="1152"/>
      <c r="K112" s="1152"/>
      <c r="L112" s="1152"/>
      <c r="M112" s="1152"/>
      <c r="N112" s="1152"/>
      <c r="O112" s="1152"/>
      <c r="P112" s="1152"/>
      <c r="Q112" s="1152"/>
      <c r="R112" s="1152"/>
      <c r="S112" s="1152"/>
      <c r="T112" s="1152"/>
      <c r="U112" s="1152"/>
      <c r="V112" s="1152"/>
      <c r="W112" s="1152"/>
      <c r="X112" s="1152"/>
      <c r="Y112" s="1152"/>
      <c r="Z112" s="1152"/>
      <c r="AA112" s="1152"/>
      <c r="AB112" s="1152"/>
      <c r="AC112" s="1152"/>
      <c r="AD112" s="1152"/>
      <c r="AE112" s="1152"/>
      <c r="AF112" s="1152"/>
      <c r="AG112" s="1152"/>
      <c r="AH112" s="1152"/>
      <c r="AI112" s="1152"/>
      <c r="AJ112" s="1152"/>
      <c r="AK112" s="1152"/>
      <c r="AL112" s="1152"/>
      <c r="AM112" s="1152"/>
      <c r="AN112" s="1152"/>
      <c r="AO112" s="1152"/>
      <c r="AP112" s="1152"/>
      <c r="AQ112" s="1152"/>
      <c r="AR112" s="1152"/>
      <c r="AS112" s="1152"/>
      <c r="AT112" s="1152"/>
    </row>
    <row r="113" spans="1:46" s="187" customFormat="1" ht="17.25" customHeight="1">
      <c r="A113" s="184"/>
      <c r="D113" s="184" t="s">
        <v>191</v>
      </c>
      <c r="E113" s="184"/>
      <c r="F113" s="1152" t="s">
        <v>192</v>
      </c>
      <c r="G113" s="1156"/>
      <c r="H113" s="1156"/>
      <c r="I113" s="1156"/>
      <c r="J113" s="1156"/>
      <c r="K113" s="1156"/>
      <c r="L113" s="1156"/>
      <c r="M113" s="1156"/>
      <c r="N113" s="1156"/>
      <c r="O113" s="1156"/>
      <c r="P113" s="1156"/>
      <c r="Q113" s="1156"/>
      <c r="R113" s="1156"/>
      <c r="S113" s="1156"/>
      <c r="T113" s="1156"/>
      <c r="U113" s="1156"/>
      <c r="V113" s="1156"/>
      <c r="W113" s="1156"/>
      <c r="X113" s="1156"/>
      <c r="Y113" s="1156"/>
      <c r="Z113" s="1156"/>
      <c r="AA113" s="1156"/>
      <c r="AB113" s="1156"/>
      <c r="AC113" s="1156"/>
      <c r="AD113" s="1156"/>
      <c r="AE113" s="1156"/>
      <c r="AF113" s="1156"/>
      <c r="AG113" s="1156"/>
      <c r="AH113" s="1156"/>
      <c r="AI113" s="1156"/>
      <c r="AJ113" s="1156"/>
      <c r="AK113" s="1156"/>
      <c r="AL113" s="1156"/>
      <c r="AM113" s="1156"/>
      <c r="AN113" s="1156"/>
      <c r="AO113" s="1156"/>
      <c r="AP113" s="1156"/>
      <c r="AQ113" s="1156"/>
      <c r="AR113" s="1156"/>
      <c r="AS113" s="1156"/>
      <c r="AT113" s="185"/>
    </row>
    <row r="114" spans="1:46" s="187" customFormat="1" ht="17.25" customHeight="1">
      <c r="A114" s="29"/>
      <c r="B114" s="50"/>
      <c r="C114" s="185"/>
      <c r="D114" s="185"/>
      <c r="E114" s="185"/>
      <c r="F114" s="1156"/>
      <c r="G114" s="1156"/>
      <c r="H114" s="1156"/>
      <c r="I114" s="1156"/>
      <c r="J114" s="1156"/>
      <c r="K114" s="1156"/>
      <c r="L114" s="1156"/>
      <c r="M114" s="1156"/>
      <c r="N114" s="1156"/>
      <c r="O114" s="1156"/>
      <c r="P114" s="1156"/>
      <c r="Q114" s="1156"/>
      <c r="R114" s="1156"/>
      <c r="S114" s="1156"/>
      <c r="T114" s="1156"/>
      <c r="U114" s="1156"/>
      <c r="V114" s="1156"/>
      <c r="W114" s="1156"/>
      <c r="X114" s="1156"/>
      <c r="Y114" s="1156"/>
      <c r="Z114" s="1156"/>
      <c r="AA114" s="1156"/>
      <c r="AB114" s="1156"/>
      <c r="AC114" s="1156"/>
      <c r="AD114" s="1156"/>
      <c r="AE114" s="1156"/>
      <c r="AF114" s="1156"/>
      <c r="AG114" s="1156"/>
      <c r="AH114" s="1156"/>
      <c r="AI114" s="1156"/>
      <c r="AJ114" s="1156"/>
      <c r="AK114" s="1156"/>
      <c r="AL114" s="1156"/>
      <c r="AM114" s="1156"/>
      <c r="AN114" s="1156"/>
      <c r="AO114" s="1156"/>
      <c r="AP114" s="1156"/>
      <c r="AQ114" s="1156"/>
      <c r="AR114" s="1156"/>
      <c r="AS114" s="1156"/>
    </row>
    <row r="115" spans="1:46" s="187" customFormat="1" ht="25.5" customHeight="1">
      <c r="A115" s="184" t="s">
        <v>49</v>
      </c>
    </row>
    <row r="116" spans="1:46" s="187" customFormat="1" ht="15" customHeight="1">
      <c r="A116" s="2" t="s">
        <v>43</v>
      </c>
      <c r="C116" s="184" t="s">
        <v>50</v>
      </c>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c r="AN116" s="184"/>
      <c r="AO116" s="184"/>
      <c r="AP116" s="184"/>
      <c r="AQ116" s="184"/>
      <c r="AR116" s="184"/>
      <c r="AS116" s="184"/>
    </row>
    <row r="117" spans="1:46" s="187" customFormat="1" ht="15.75" customHeight="1">
      <c r="A117" s="30" t="s">
        <v>44</v>
      </c>
      <c r="B117" s="50"/>
      <c r="C117" s="184" t="s">
        <v>163</v>
      </c>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AP117" s="185"/>
      <c r="AQ117" s="185"/>
      <c r="AR117" s="185"/>
      <c r="AS117" s="185"/>
      <c r="AT117" s="50"/>
    </row>
    <row r="118" spans="1:46" s="50" customFormat="1" ht="18.75" customHeight="1">
      <c r="A118" s="30"/>
      <c r="C118" s="194" t="s">
        <v>51</v>
      </c>
      <c r="D118" s="186"/>
      <c r="E118" s="186"/>
      <c r="F118" s="186"/>
      <c r="G118" s="186"/>
      <c r="H118" s="186"/>
      <c r="I118" s="186"/>
      <c r="J118" s="186"/>
      <c r="K118" s="186"/>
      <c r="L118" s="186"/>
      <c r="M118" s="186"/>
      <c r="N118" s="186"/>
      <c r="O118" s="186"/>
      <c r="P118" s="186"/>
      <c r="Q118" s="186"/>
      <c r="R118" s="186"/>
      <c r="S118" s="186"/>
      <c r="T118" s="186"/>
      <c r="U118" s="186"/>
      <c r="V118" s="186"/>
      <c r="W118" s="186"/>
      <c r="X118" s="186"/>
      <c r="Y118" s="186"/>
      <c r="Z118" s="186"/>
      <c r="AA118" s="186"/>
      <c r="AB118" s="186"/>
      <c r="AC118" s="186"/>
      <c r="AD118" s="186"/>
      <c r="AE118" s="186"/>
      <c r="AF118" s="186"/>
      <c r="AG118" s="186"/>
      <c r="AH118" s="186"/>
      <c r="AI118" s="185"/>
      <c r="AJ118" s="185"/>
      <c r="AK118" s="185"/>
      <c r="AL118" s="185"/>
      <c r="AM118" s="185"/>
      <c r="AN118" s="185"/>
      <c r="AO118" s="185"/>
      <c r="AP118" s="185"/>
      <c r="AQ118" s="185"/>
      <c r="AR118" s="185"/>
      <c r="AS118" s="185"/>
    </row>
    <row r="119" spans="1:46" s="50" customFormat="1" ht="17.25" customHeight="1">
      <c r="A119" s="30"/>
      <c r="C119" s="51" t="s">
        <v>52</v>
      </c>
      <c r="D119" s="1154" t="s">
        <v>53</v>
      </c>
      <c r="E119" s="1154"/>
      <c r="F119" s="1154"/>
      <c r="G119" s="1154"/>
      <c r="H119" s="1154"/>
      <c r="I119" s="1154"/>
      <c r="J119" s="1154"/>
      <c r="K119" s="1154"/>
      <c r="L119" s="1154"/>
      <c r="M119" s="1154"/>
      <c r="N119" s="1154"/>
      <c r="O119" s="1154"/>
      <c r="P119" s="1154"/>
      <c r="Q119" s="186"/>
      <c r="R119" s="186"/>
      <c r="S119" s="186"/>
      <c r="T119" s="186"/>
      <c r="U119" s="52" t="s">
        <v>54</v>
      </c>
      <c r="V119" s="194" t="s">
        <v>55</v>
      </c>
      <c r="W119" s="186"/>
      <c r="X119" s="186"/>
      <c r="Y119" s="186"/>
      <c r="Z119" s="186"/>
      <c r="AA119" s="186"/>
      <c r="AB119" s="186"/>
      <c r="AC119" s="186"/>
      <c r="AD119" s="186"/>
      <c r="AE119" s="186"/>
      <c r="AF119" s="186"/>
      <c r="AG119" s="186"/>
      <c r="AH119" s="186"/>
      <c r="AI119" s="185"/>
      <c r="AJ119" s="185"/>
      <c r="AK119" s="185"/>
      <c r="AL119" s="185"/>
      <c r="AM119" s="185"/>
      <c r="AN119" s="185"/>
      <c r="AO119" s="185"/>
      <c r="AP119" s="185"/>
      <c r="AQ119" s="185"/>
      <c r="AR119" s="185"/>
      <c r="AS119" s="185"/>
    </row>
    <row r="120" spans="1:46" s="50" customFormat="1" ht="18" customHeight="1">
      <c r="A120" s="30"/>
      <c r="C120" s="51" t="s">
        <v>56</v>
      </c>
      <c r="D120" s="1154" t="s">
        <v>57</v>
      </c>
      <c r="E120" s="1154"/>
      <c r="F120" s="1154"/>
      <c r="G120" s="1154"/>
      <c r="H120" s="1154"/>
      <c r="I120" s="1154"/>
      <c r="J120" s="1154"/>
      <c r="K120" s="1154"/>
      <c r="L120" s="1154"/>
      <c r="M120" s="1154"/>
      <c r="N120" s="1154"/>
      <c r="O120" s="1154"/>
      <c r="P120" s="1154"/>
      <c r="Q120" s="186"/>
      <c r="R120" s="186"/>
      <c r="S120" s="186"/>
      <c r="T120" s="186"/>
      <c r="U120" s="52" t="s">
        <v>58</v>
      </c>
      <c r="V120" s="194" t="s">
        <v>59</v>
      </c>
      <c r="W120" s="186"/>
      <c r="X120" s="186"/>
      <c r="Y120" s="186"/>
      <c r="Z120" s="186"/>
      <c r="AA120" s="186"/>
      <c r="AB120" s="186"/>
      <c r="AC120" s="186"/>
      <c r="AD120" s="186"/>
      <c r="AE120" s="186"/>
      <c r="AF120" s="186"/>
      <c r="AG120" s="186"/>
      <c r="AH120" s="186"/>
      <c r="AI120" s="185"/>
      <c r="AJ120" s="185"/>
      <c r="AK120" s="185"/>
      <c r="AL120" s="185"/>
      <c r="AM120" s="185"/>
      <c r="AN120" s="185"/>
      <c r="AO120" s="185"/>
      <c r="AP120" s="185"/>
      <c r="AQ120" s="185"/>
      <c r="AR120" s="185"/>
      <c r="AS120" s="185"/>
    </row>
    <row r="121" spans="1:46" s="50" customFormat="1" ht="12.75" customHeight="1">
      <c r="A121" s="30"/>
      <c r="C121" s="51" t="s">
        <v>60</v>
      </c>
      <c r="D121" s="1154" t="s">
        <v>61</v>
      </c>
      <c r="E121" s="1154"/>
      <c r="F121" s="1154"/>
      <c r="G121" s="1154"/>
      <c r="H121" s="1154"/>
      <c r="I121" s="1154"/>
      <c r="J121" s="1154"/>
      <c r="K121" s="1154"/>
      <c r="L121" s="1154"/>
      <c r="M121" s="1154"/>
      <c r="N121" s="1154"/>
      <c r="O121" s="1154"/>
      <c r="P121" s="1154"/>
      <c r="Q121" s="186"/>
      <c r="R121" s="186"/>
      <c r="S121" s="186"/>
      <c r="T121" s="186"/>
      <c r="U121" s="52" t="s">
        <v>62</v>
      </c>
      <c r="V121" s="194" t="s">
        <v>63</v>
      </c>
      <c r="W121" s="186"/>
      <c r="X121" s="186"/>
      <c r="Y121" s="186"/>
      <c r="Z121" s="186"/>
      <c r="AA121" s="186"/>
      <c r="AB121" s="186"/>
      <c r="AC121" s="186"/>
      <c r="AD121" s="186"/>
      <c r="AE121" s="186"/>
      <c r="AF121" s="186"/>
      <c r="AG121" s="186"/>
      <c r="AH121" s="186"/>
      <c r="AI121" s="185"/>
      <c r="AJ121" s="185"/>
      <c r="AK121" s="185"/>
      <c r="AL121" s="185"/>
      <c r="AM121" s="185"/>
      <c r="AN121" s="185"/>
      <c r="AO121" s="185"/>
      <c r="AP121" s="185"/>
      <c r="AQ121" s="185"/>
      <c r="AR121" s="185"/>
      <c r="AS121" s="185"/>
    </row>
    <row r="122" spans="1:46" s="50" customFormat="1" ht="12.75" customHeight="1">
      <c r="A122" s="30"/>
      <c r="C122" s="51" t="s">
        <v>64</v>
      </c>
      <c r="D122" s="1154" t="s">
        <v>65</v>
      </c>
      <c r="E122" s="1154"/>
      <c r="F122" s="1154"/>
      <c r="G122" s="1154"/>
      <c r="H122" s="1154"/>
      <c r="I122" s="1154"/>
      <c r="J122" s="1154"/>
      <c r="K122" s="1154"/>
      <c r="L122" s="1154"/>
      <c r="M122" s="1154"/>
      <c r="N122" s="1154"/>
      <c r="O122" s="1154"/>
      <c r="P122" s="1154"/>
      <c r="Q122" s="186"/>
      <c r="R122" s="186"/>
      <c r="S122" s="186"/>
      <c r="T122" s="186"/>
      <c r="U122" s="52" t="s">
        <v>66</v>
      </c>
      <c r="V122" s="194" t="s">
        <v>67</v>
      </c>
      <c r="W122" s="186"/>
      <c r="X122" s="186"/>
      <c r="Y122" s="186"/>
      <c r="Z122" s="186"/>
      <c r="AA122" s="186"/>
      <c r="AB122" s="186"/>
      <c r="AC122" s="186"/>
      <c r="AD122" s="186"/>
      <c r="AE122" s="186"/>
      <c r="AF122" s="186"/>
      <c r="AG122" s="186"/>
      <c r="AH122" s="186"/>
      <c r="AI122" s="185"/>
      <c r="AJ122" s="185"/>
      <c r="AK122" s="185"/>
      <c r="AL122" s="185"/>
      <c r="AM122" s="185"/>
      <c r="AN122" s="185"/>
      <c r="AO122" s="185"/>
      <c r="AP122" s="185"/>
      <c r="AQ122" s="185"/>
      <c r="AR122" s="185"/>
      <c r="AS122" s="185"/>
    </row>
    <row r="123" spans="1:46" s="50" customFormat="1" ht="12.75" customHeight="1">
      <c r="A123" s="30"/>
      <c r="C123" s="51" t="s">
        <v>68</v>
      </c>
      <c r="D123" s="1154" t="s">
        <v>69</v>
      </c>
      <c r="E123" s="1154"/>
      <c r="F123" s="1154"/>
      <c r="G123" s="1154"/>
      <c r="H123" s="1154"/>
      <c r="I123" s="1154"/>
      <c r="J123" s="1154"/>
      <c r="K123" s="1154"/>
      <c r="L123" s="1154"/>
      <c r="M123" s="1154"/>
      <c r="N123" s="1154"/>
      <c r="O123" s="1154"/>
      <c r="P123" s="1154"/>
      <c r="Q123" s="186"/>
      <c r="R123" s="186"/>
      <c r="S123" s="186"/>
      <c r="T123" s="186"/>
      <c r="U123" s="52" t="s">
        <v>70</v>
      </c>
      <c r="V123" s="194" t="s">
        <v>71</v>
      </c>
      <c r="W123" s="186"/>
      <c r="X123" s="186"/>
      <c r="Y123" s="186"/>
      <c r="Z123" s="186"/>
      <c r="AA123" s="186"/>
      <c r="AB123" s="186"/>
      <c r="AC123" s="186"/>
      <c r="AD123" s="186"/>
      <c r="AE123" s="186"/>
      <c r="AF123" s="186"/>
      <c r="AG123" s="186"/>
      <c r="AH123" s="186"/>
      <c r="AI123" s="185"/>
      <c r="AJ123" s="185"/>
      <c r="AK123" s="185"/>
      <c r="AL123" s="185"/>
      <c r="AM123" s="185"/>
      <c r="AN123" s="185"/>
      <c r="AO123" s="185"/>
      <c r="AP123" s="185"/>
      <c r="AQ123" s="185"/>
      <c r="AR123" s="185"/>
      <c r="AS123" s="185"/>
    </row>
    <row r="124" spans="1:46" s="50" customFormat="1" ht="12.75" customHeight="1">
      <c r="A124" s="30"/>
      <c r="C124" s="51" t="s">
        <v>72</v>
      </c>
      <c r="D124" s="1154" t="s">
        <v>73</v>
      </c>
      <c r="E124" s="1154"/>
      <c r="F124" s="1154"/>
      <c r="G124" s="1154"/>
      <c r="H124" s="1154"/>
      <c r="I124" s="1154"/>
      <c r="J124" s="1154"/>
      <c r="K124" s="1154"/>
      <c r="L124" s="1154"/>
      <c r="M124" s="1154"/>
      <c r="N124" s="1154"/>
      <c r="O124" s="1154"/>
      <c r="P124" s="1154"/>
      <c r="Q124" s="53"/>
      <c r="R124" s="53"/>
      <c r="S124" s="53"/>
      <c r="T124" s="53"/>
      <c r="U124" s="52" t="s">
        <v>74</v>
      </c>
      <c r="V124" s="194" t="s">
        <v>75</v>
      </c>
      <c r="W124" s="186"/>
      <c r="X124" s="186"/>
      <c r="Y124" s="186"/>
      <c r="Z124" s="186"/>
      <c r="AA124" s="186"/>
      <c r="AB124" s="186"/>
      <c r="AC124" s="186"/>
      <c r="AD124" s="186"/>
      <c r="AE124" s="186"/>
      <c r="AF124" s="186"/>
      <c r="AG124" s="186"/>
      <c r="AH124" s="186"/>
      <c r="AI124" s="185"/>
      <c r="AJ124" s="185"/>
      <c r="AK124" s="185"/>
      <c r="AL124" s="185"/>
      <c r="AM124" s="185"/>
      <c r="AN124" s="185"/>
      <c r="AO124" s="185"/>
      <c r="AP124" s="185"/>
      <c r="AQ124" s="185"/>
      <c r="AR124" s="185"/>
      <c r="AS124" s="185"/>
    </row>
    <row r="125" spans="1:46" s="50" customFormat="1" ht="12.75" customHeight="1">
      <c r="A125" s="30"/>
      <c r="C125" s="51" t="s">
        <v>76</v>
      </c>
      <c r="D125" s="1154" t="s">
        <v>77</v>
      </c>
      <c r="E125" s="1154"/>
      <c r="F125" s="1154"/>
      <c r="G125" s="1154"/>
      <c r="H125" s="1154"/>
      <c r="I125" s="1154"/>
      <c r="J125" s="1154"/>
      <c r="K125" s="1154"/>
      <c r="L125" s="1154"/>
      <c r="M125" s="1154"/>
      <c r="N125" s="1154"/>
      <c r="O125" s="1154"/>
      <c r="P125" s="1154"/>
      <c r="Q125" s="186"/>
      <c r="R125" s="186"/>
      <c r="S125" s="186"/>
      <c r="T125" s="186"/>
      <c r="U125" s="52" t="s">
        <v>78</v>
      </c>
      <c r="V125" s="194" t="s">
        <v>79</v>
      </c>
      <c r="W125" s="186"/>
      <c r="X125" s="186"/>
      <c r="Y125" s="186"/>
      <c r="Z125" s="186"/>
      <c r="AA125" s="186"/>
      <c r="AB125" s="186"/>
      <c r="AC125" s="186"/>
      <c r="AD125" s="186"/>
      <c r="AE125" s="186"/>
      <c r="AF125" s="186"/>
      <c r="AG125" s="186"/>
      <c r="AH125" s="186"/>
      <c r="AI125" s="185"/>
      <c r="AJ125" s="185"/>
      <c r="AK125" s="185"/>
      <c r="AL125" s="185"/>
      <c r="AM125" s="185"/>
      <c r="AN125" s="185"/>
      <c r="AO125" s="185"/>
      <c r="AP125" s="185"/>
      <c r="AQ125" s="185"/>
      <c r="AR125" s="185"/>
      <c r="AS125" s="185"/>
    </row>
    <row r="126" spans="1:46" s="50" customFormat="1" ht="12.75" customHeight="1">
      <c r="A126" s="30"/>
      <c r="C126" s="51" t="s">
        <v>80</v>
      </c>
      <c r="D126" s="1154" t="s">
        <v>81</v>
      </c>
      <c r="E126" s="1154"/>
      <c r="F126" s="1154"/>
      <c r="G126" s="1154"/>
      <c r="H126" s="1154"/>
      <c r="I126" s="1154"/>
      <c r="J126" s="1154"/>
      <c r="K126" s="1154"/>
      <c r="L126" s="1154"/>
      <c r="M126" s="1154"/>
      <c r="N126" s="1154"/>
      <c r="O126" s="1154"/>
      <c r="P126" s="1154"/>
      <c r="Q126" s="186"/>
      <c r="R126" s="186"/>
      <c r="S126" s="186"/>
      <c r="T126" s="186"/>
      <c r="U126" s="52" t="s">
        <v>82</v>
      </c>
      <c r="V126" s="194" t="s">
        <v>83</v>
      </c>
      <c r="W126" s="186"/>
      <c r="X126" s="186"/>
      <c r="Y126" s="186"/>
      <c r="Z126" s="186"/>
      <c r="AA126" s="186"/>
      <c r="AB126" s="186"/>
      <c r="AC126" s="186"/>
      <c r="AD126" s="186"/>
      <c r="AE126" s="186"/>
      <c r="AF126" s="186"/>
      <c r="AG126" s="186"/>
      <c r="AH126" s="186"/>
      <c r="AI126" s="185"/>
      <c r="AJ126" s="185"/>
      <c r="AK126" s="185"/>
      <c r="AL126" s="185"/>
      <c r="AM126" s="185"/>
      <c r="AN126" s="185"/>
      <c r="AO126" s="185"/>
      <c r="AP126" s="185"/>
      <c r="AQ126" s="185"/>
      <c r="AR126" s="185"/>
      <c r="AS126" s="185"/>
    </row>
    <row r="127" spans="1:46" s="50" customFormat="1" ht="12.75" customHeight="1">
      <c r="A127" s="30"/>
      <c r="C127" s="51" t="s">
        <v>84</v>
      </c>
      <c r="D127" s="1154" t="s">
        <v>85</v>
      </c>
      <c r="E127" s="1154"/>
      <c r="F127" s="1154"/>
      <c r="G127" s="1154"/>
      <c r="H127" s="1154"/>
      <c r="I127" s="1154"/>
      <c r="J127" s="1154"/>
      <c r="K127" s="1154"/>
      <c r="L127" s="1154"/>
      <c r="M127" s="1154"/>
      <c r="N127" s="1154"/>
      <c r="O127" s="1154"/>
      <c r="P127" s="1154"/>
      <c r="Q127" s="186"/>
      <c r="R127" s="186"/>
      <c r="S127" s="186"/>
      <c r="T127" s="186"/>
      <c r="U127" s="52" t="s">
        <v>86</v>
      </c>
      <c r="V127" s="194" t="s">
        <v>87</v>
      </c>
      <c r="W127" s="186"/>
      <c r="X127" s="186"/>
      <c r="Y127" s="186"/>
      <c r="Z127" s="186"/>
      <c r="AA127" s="186"/>
      <c r="AB127" s="186"/>
      <c r="AC127" s="186"/>
      <c r="AD127" s="186"/>
      <c r="AE127" s="186"/>
      <c r="AF127" s="186"/>
      <c r="AG127" s="186"/>
      <c r="AH127" s="186"/>
      <c r="AI127" s="185"/>
      <c r="AJ127" s="185"/>
      <c r="AK127" s="185"/>
      <c r="AL127" s="185"/>
      <c r="AM127" s="185"/>
      <c r="AN127" s="185"/>
      <c r="AO127" s="185"/>
      <c r="AP127" s="185"/>
      <c r="AQ127" s="185"/>
      <c r="AR127" s="185"/>
      <c r="AS127" s="185"/>
    </row>
    <row r="128" spans="1:46" s="50" customFormat="1" ht="12.75" customHeight="1">
      <c r="A128" s="30"/>
      <c r="C128" s="51" t="s">
        <v>88</v>
      </c>
      <c r="D128" s="1154" t="s">
        <v>89</v>
      </c>
      <c r="E128" s="1154"/>
      <c r="F128" s="1154"/>
      <c r="G128" s="1154"/>
      <c r="H128" s="1154"/>
      <c r="I128" s="1154"/>
      <c r="J128" s="1154"/>
      <c r="K128" s="1154"/>
      <c r="L128" s="1154"/>
      <c r="M128" s="1154"/>
      <c r="N128" s="1154"/>
      <c r="O128" s="1154"/>
      <c r="P128" s="1154"/>
      <c r="Q128" s="186"/>
      <c r="R128" s="186"/>
      <c r="S128" s="186"/>
      <c r="T128" s="186"/>
      <c r="U128" s="52" t="s">
        <v>90</v>
      </c>
      <c r="V128" s="194" t="s">
        <v>91</v>
      </c>
      <c r="W128" s="186"/>
      <c r="X128" s="186"/>
      <c r="Y128" s="186"/>
      <c r="Z128" s="186"/>
      <c r="AA128" s="186"/>
      <c r="AB128" s="186"/>
      <c r="AC128" s="186"/>
      <c r="AD128" s="186"/>
      <c r="AE128" s="186"/>
      <c r="AF128" s="186"/>
      <c r="AG128" s="186"/>
      <c r="AH128" s="186"/>
      <c r="AI128" s="185"/>
      <c r="AJ128" s="185"/>
      <c r="AK128" s="185"/>
      <c r="AL128" s="185"/>
      <c r="AM128" s="185"/>
      <c r="AN128" s="185"/>
      <c r="AO128" s="185"/>
      <c r="AP128" s="185"/>
      <c r="AQ128" s="185"/>
      <c r="AR128" s="185"/>
      <c r="AS128" s="185"/>
    </row>
    <row r="129" spans="1:97" s="50" customFormat="1" ht="12.75" customHeight="1">
      <c r="A129" s="30"/>
      <c r="C129" s="51"/>
      <c r="D129" s="186"/>
      <c r="E129" s="186"/>
      <c r="F129" s="186"/>
      <c r="G129" s="186"/>
      <c r="H129" s="186"/>
      <c r="I129" s="186"/>
      <c r="J129" s="186"/>
      <c r="K129" s="186"/>
      <c r="L129" s="186"/>
      <c r="M129" s="186"/>
      <c r="N129" s="186"/>
      <c r="O129" s="186"/>
      <c r="P129" s="186"/>
      <c r="Q129" s="186"/>
      <c r="R129" s="186"/>
      <c r="S129" s="186"/>
      <c r="T129" s="186"/>
      <c r="U129" s="52"/>
      <c r="V129" s="194"/>
      <c r="W129" s="186"/>
      <c r="X129" s="186"/>
      <c r="Y129" s="186"/>
      <c r="Z129" s="186"/>
      <c r="AA129" s="186"/>
      <c r="AB129" s="186"/>
      <c r="AC129" s="186"/>
      <c r="AD129" s="186"/>
      <c r="AE129" s="186"/>
      <c r="AF129" s="186"/>
      <c r="AG129" s="186"/>
      <c r="AH129" s="186"/>
      <c r="AI129" s="185"/>
      <c r="AJ129" s="185"/>
      <c r="AK129" s="185"/>
      <c r="AL129" s="185"/>
      <c r="AM129" s="185"/>
      <c r="AN129" s="185"/>
      <c r="AO129" s="185"/>
      <c r="AP129" s="185"/>
      <c r="AQ129" s="185"/>
      <c r="AR129" s="185"/>
      <c r="AS129" s="185"/>
    </row>
    <row r="130" spans="1:97" s="50" customFormat="1" ht="15" customHeight="1">
      <c r="A130" s="2" t="s">
        <v>45</v>
      </c>
      <c r="B130" s="187"/>
      <c r="C130" s="184" t="s">
        <v>175</v>
      </c>
      <c r="D130" s="184"/>
      <c r="E130" s="184"/>
      <c r="F130" s="184"/>
      <c r="G130" s="184"/>
      <c r="H130" s="184"/>
      <c r="I130" s="184"/>
      <c r="J130" s="184"/>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c r="AG130" s="187"/>
      <c r="AH130" s="187"/>
      <c r="AI130" s="187"/>
      <c r="AJ130" s="187"/>
      <c r="AK130" s="187"/>
      <c r="AL130" s="187"/>
      <c r="AM130" s="187"/>
      <c r="AN130" s="187"/>
      <c r="AO130" s="187"/>
      <c r="AP130" s="187"/>
      <c r="AQ130" s="187"/>
      <c r="AR130" s="187"/>
      <c r="AS130" s="187"/>
      <c r="AT130" s="187"/>
    </row>
    <row r="131" spans="1:97" s="187" customFormat="1" ht="30.75" customHeight="1">
      <c r="A131" s="2" t="s">
        <v>92</v>
      </c>
      <c r="C131" s="1152" t="s">
        <v>209</v>
      </c>
      <c r="D131" s="1152"/>
      <c r="E131" s="1152"/>
      <c r="F131" s="1152"/>
      <c r="G131" s="1152"/>
      <c r="H131" s="1152"/>
      <c r="I131" s="1152"/>
      <c r="J131" s="1152"/>
      <c r="K131" s="1152"/>
      <c r="L131" s="1152"/>
      <c r="M131" s="1152"/>
      <c r="N131" s="1152"/>
      <c r="O131" s="1152"/>
      <c r="P131" s="1152"/>
      <c r="Q131" s="1152"/>
      <c r="R131" s="1152"/>
      <c r="S131" s="1152"/>
      <c r="T131" s="1152"/>
      <c r="U131" s="1152"/>
      <c r="V131" s="1152"/>
      <c r="W131" s="1152"/>
      <c r="X131" s="1152"/>
      <c r="Y131" s="1152"/>
      <c r="Z131" s="1152"/>
      <c r="AA131" s="1152"/>
      <c r="AB131" s="1152"/>
      <c r="AC131" s="1152"/>
      <c r="AD131" s="1152"/>
      <c r="AE131" s="1152"/>
      <c r="AF131" s="1152"/>
      <c r="AG131" s="1152"/>
      <c r="AH131" s="1152"/>
      <c r="AI131" s="1152"/>
      <c r="AJ131" s="1152"/>
      <c r="AK131" s="1152"/>
      <c r="AL131" s="1152"/>
      <c r="AM131" s="1152"/>
      <c r="AN131" s="1152"/>
      <c r="AO131" s="1152"/>
      <c r="AP131" s="1152"/>
      <c r="AQ131" s="1152"/>
      <c r="AR131" s="1152"/>
      <c r="AS131" s="1152"/>
    </row>
    <row r="132" spans="1:97" s="187" customFormat="1" ht="64.5" customHeight="1">
      <c r="A132" s="2" t="s">
        <v>93</v>
      </c>
      <c r="C132" s="1152" t="s">
        <v>229</v>
      </c>
      <c r="D132" s="1152"/>
      <c r="E132" s="1152"/>
      <c r="F132" s="1152"/>
      <c r="G132" s="1152"/>
      <c r="H132" s="1152"/>
      <c r="I132" s="1152"/>
      <c r="J132" s="1152"/>
      <c r="K132" s="1152"/>
      <c r="L132" s="1152"/>
      <c r="M132" s="1152"/>
      <c r="N132" s="1152"/>
      <c r="O132" s="1152"/>
      <c r="P132" s="1152"/>
      <c r="Q132" s="1152"/>
      <c r="R132" s="1152"/>
      <c r="S132" s="1152"/>
      <c r="T132" s="1152"/>
      <c r="U132" s="1152"/>
      <c r="V132" s="1152"/>
      <c r="W132" s="1152"/>
      <c r="X132" s="1152"/>
      <c r="Y132" s="1152"/>
      <c r="Z132" s="1152"/>
      <c r="AA132" s="1152"/>
      <c r="AB132" s="1152"/>
      <c r="AC132" s="1152"/>
      <c r="AD132" s="1152"/>
      <c r="AE132" s="1152"/>
      <c r="AF132" s="1152"/>
      <c r="AG132" s="1152"/>
      <c r="AH132" s="1152"/>
      <c r="AI132" s="1152"/>
      <c r="AJ132" s="1152"/>
      <c r="AK132" s="1152"/>
      <c r="AL132" s="1152"/>
      <c r="AM132" s="1152"/>
      <c r="AN132" s="1152"/>
      <c r="AO132" s="1152"/>
      <c r="AP132" s="1152"/>
      <c r="AQ132" s="1152"/>
      <c r="AR132" s="1152"/>
      <c r="AS132" s="1152"/>
      <c r="AU132" s="200"/>
      <c r="BC132" s="1152"/>
      <c r="BD132" s="1152"/>
      <c r="BE132" s="1152"/>
      <c r="BF132" s="1152"/>
      <c r="BG132" s="1152"/>
      <c r="BH132" s="1152"/>
      <c r="BI132" s="1152"/>
      <c r="BJ132" s="1152"/>
      <c r="BK132" s="1152"/>
      <c r="BL132" s="1152"/>
      <c r="BM132" s="1152"/>
      <c r="BN132" s="1152"/>
      <c r="BO132" s="1152"/>
      <c r="BP132" s="1152"/>
      <c r="BQ132" s="1152"/>
      <c r="BR132" s="1152"/>
      <c r="BS132" s="1152"/>
      <c r="BT132" s="1152"/>
      <c r="BU132" s="1152"/>
      <c r="BV132" s="1152"/>
      <c r="BW132" s="1152"/>
      <c r="BX132" s="1152"/>
      <c r="BY132" s="1152"/>
      <c r="BZ132" s="1152"/>
      <c r="CA132" s="1152"/>
      <c r="CB132" s="1152"/>
      <c r="CC132" s="1152"/>
      <c r="CD132" s="1152"/>
      <c r="CE132" s="1152"/>
      <c r="CF132" s="1152"/>
      <c r="CG132" s="1152"/>
      <c r="CH132" s="1152"/>
      <c r="CI132" s="1152"/>
      <c r="CJ132" s="1152"/>
      <c r="CK132" s="1152"/>
      <c r="CL132" s="1152"/>
      <c r="CM132" s="1152"/>
      <c r="CN132" s="1152"/>
      <c r="CO132" s="1152"/>
      <c r="CP132" s="1152"/>
      <c r="CQ132" s="1152"/>
      <c r="CR132" s="1152"/>
      <c r="CS132" s="1152"/>
    </row>
    <row r="133" spans="1:97" s="50" customFormat="1" ht="37.5" customHeight="1">
      <c r="A133" s="2" t="s">
        <v>94</v>
      </c>
      <c r="B133" s="187"/>
      <c r="C133" s="184" t="s">
        <v>177</v>
      </c>
      <c r="D133" s="184"/>
      <c r="E133" s="184"/>
      <c r="F133" s="184"/>
      <c r="G133" s="184"/>
      <c r="H133" s="184"/>
      <c r="I133" s="184"/>
      <c r="J133" s="184"/>
      <c r="K133" s="187"/>
      <c r="L133" s="187"/>
      <c r="M133" s="187"/>
      <c r="N133" s="187"/>
      <c r="O133" s="187"/>
      <c r="P133" s="187"/>
      <c r="Q133" s="187"/>
      <c r="R133" s="187"/>
      <c r="S133" s="187"/>
      <c r="T133" s="187"/>
      <c r="U133" s="187"/>
      <c r="V133" s="187"/>
      <c r="W133" s="187"/>
      <c r="X133" s="187"/>
      <c r="Y133" s="187"/>
      <c r="Z133" s="187"/>
      <c r="AA133" s="187"/>
      <c r="AB133" s="187"/>
      <c r="AC133" s="187"/>
      <c r="AD133" s="187"/>
      <c r="AE133" s="187"/>
      <c r="AF133" s="187"/>
      <c r="AG133" s="187"/>
      <c r="AH133" s="187"/>
      <c r="AI133" s="187"/>
      <c r="AJ133" s="187"/>
      <c r="AK133" s="187"/>
      <c r="AL133" s="187"/>
      <c r="AM133" s="187"/>
      <c r="AN133" s="187"/>
      <c r="AO133" s="187"/>
      <c r="AP133" s="187"/>
      <c r="AQ133" s="187"/>
      <c r="AR133" s="187"/>
      <c r="AS133" s="187"/>
      <c r="AT133" s="187"/>
    </row>
    <row r="134" spans="1:97" s="50" customFormat="1" ht="12.75" customHeight="1">
      <c r="A134" s="2"/>
      <c r="B134" s="187"/>
      <c r="C134" s="1155" t="s">
        <v>95</v>
      </c>
      <c r="D134" s="1155"/>
      <c r="E134" s="1155"/>
      <c r="F134" s="1155"/>
      <c r="G134" s="1155"/>
      <c r="H134" s="1155"/>
      <c r="I134" s="1155"/>
      <c r="J134" s="1155"/>
      <c r="K134" s="1155"/>
      <c r="L134" s="1155"/>
      <c r="M134" s="1155"/>
      <c r="N134" s="1155"/>
      <c r="O134" s="1155"/>
      <c r="P134" s="1155"/>
      <c r="Q134" s="187"/>
      <c r="R134" s="187"/>
      <c r="S134" s="187"/>
      <c r="T134" s="187"/>
      <c r="U134" s="187"/>
      <c r="V134" s="187"/>
      <c r="W134" s="187"/>
      <c r="X134" s="187"/>
      <c r="Y134" s="187"/>
      <c r="Z134" s="187"/>
      <c r="AA134" s="187"/>
      <c r="AB134" s="187"/>
      <c r="AC134" s="187"/>
      <c r="AD134" s="187"/>
      <c r="AE134" s="187"/>
      <c r="AF134" s="187"/>
      <c r="AG134" s="187"/>
      <c r="AH134" s="187"/>
      <c r="AI134" s="187"/>
      <c r="AJ134" s="187"/>
      <c r="AK134" s="187"/>
      <c r="AL134" s="187"/>
      <c r="AM134" s="187"/>
      <c r="AN134" s="187"/>
      <c r="AO134" s="187"/>
      <c r="AP134" s="187"/>
      <c r="AQ134" s="187"/>
      <c r="AR134" s="187"/>
      <c r="AS134" s="187"/>
      <c r="AT134" s="187"/>
    </row>
    <row r="135" spans="1:97" s="50" customFormat="1" ht="12.75" customHeight="1">
      <c r="A135" s="30"/>
      <c r="C135" s="51" t="s">
        <v>52</v>
      </c>
      <c r="D135" s="1154" t="s">
        <v>96</v>
      </c>
      <c r="E135" s="1154"/>
      <c r="F135" s="1154"/>
      <c r="G135" s="1154"/>
      <c r="H135" s="1154"/>
      <c r="I135" s="1154"/>
      <c r="J135" s="1154"/>
      <c r="K135" s="1154"/>
      <c r="L135" s="1154"/>
      <c r="M135" s="1154"/>
      <c r="N135" s="1154"/>
      <c r="O135" s="1154"/>
      <c r="P135" s="1154"/>
      <c r="Q135" s="186"/>
      <c r="R135" s="186"/>
      <c r="S135" s="186"/>
      <c r="T135" s="186"/>
      <c r="U135" s="51" t="s">
        <v>76</v>
      </c>
      <c r="V135" s="1154" t="s">
        <v>102</v>
      </c>
      <c r="W135" s="1154"/>
      <c r="X135" s="1154"/>
      <c r="Y135" s="1154"/>
      <c r="Z135" s="1154"/>
      <c r="AA135" s="1154"/>
      <c r="AB135" s="1154"/>
      <c r="AC135" s="1154"/>
      <c r="AD135" s="1154"/>
      <c r="AE135" s="1154"/>
      <c r="AF135" s="1154"/>
      <c r="AG135" s="1154"/>
      <c r="AH135" s="1154"/>
      <c r="AI135" s="185"/>
      <c r="AJ135" s="185"/>
      <c r="AK135" s="185"/>
      <c r="AL135" s="185"/>
      <c r="AM135" s="185"/>
      <c r="AN135" s="185"/>
      <c r="AO135" s="185"/>
      <c r="AP135" s="185"/>
      <c r="AQ135" s="185"/>
      <c r="AR135" s="185"/>
      <c r="AS135" s="185"/>
    </row>
    <row r="136" spans="1:97" s="50" customFormat="1" ht="12.75" customHeight="1">
      <c r="A136" s="30"/>
      <c r="C136" s="51" t="s">
        <v>56</v>
      </c>
      <c r="D136" s="1154" t="s">
        <v>97</v>
      </c>
      <c r="E136" s="1154"/>
      <c r="F136" s="1154"/>
      <c r="G136" s="1154"/>
      <c r="H136" s="1154"/>
      <c r="I136" s="1154"/>
      <c r="J136" s="1154"/>
      <c r="K136" s="1154"/>
      <c r="L136" s="1154"/>
      <c r="M136" s="1154"/>
      <c r="N136" s="1154"/>
      <c r="O136" s="1154"/>
      <c r="P136" s="1154"/>
      <c r="Q136" s="186"/>
      <c r="R136" s="186"/>
      <c r="S136" s="186"/>
      <c r="T136" s="186"/>
      <c r="U136" s="51" t="s">
        <v>80</v>
      </c>
      <c r="V136" s="1154" t="s">
        <v>103</v>
      </c>
      <c r="W136" s="1154"/>
      <c r="X136" s="1154"/>
      <c r="Y136" s="1154"/>
      <c r="Z136" s="1154"/>
      <c r="AA136" s="1154"/>
      <c r="AB136" s="1154"/>
      <c r="AC136" s="1154"/>
      <c r="AD136" s="1154"/>
      <c r="AE136" s="1154"/>
      <c r="AF136" s="1154"/>
      <c r="AG136" s="1154"/>
      <c r="AH136" s="1154"/>
      <c r="AI136" s="185"/>
      <c r="AJ136" s="185"/>
      <c r="AK136" s="185"/>
      <c r="AL136" s="185"/>
      <c r="AM136" s="185"/>
      <c r="AN136" s="185"/>
      <c r="AO136" s="185"/>
      <c r="AP136" s="185"/>
      <c r="AQ136" s="185"/>
      <c r="AR136" s="185"/>
      <c r="AS136" s="185"/>
    </row>
    <row r="137" spans="1:97" s="50" customFormat="1" ht="12.75" customHeight="1">
      <c r="A137" s="30"/>
      <c r="C137" s="51" t="s">
        <v>60</v>
      </c>
      <c r="D137" s="1154" t="s">
        <v>98</v>
      </c>
      <c r="E137" s="1154"/>
      <c r="F137" s="1154"/>
      <c r="G137" s="1154"/>
      <c r="H137" s="1154"/>
      <c r="I137" s="1154"/>
      <c r="J137" s="1154"/>
      <c r="K137" s="1154"/>
      <c r="L137" s="1154"/>
      <c r="M137" s="1154"/>
      <c r="N137" s="1154"/>
      <c r="O137" s="1154"/>
      <c r="P137" s="1154"/>
      <c r="Q137" s="186"/>
      <c r="R137" s="186"/>
      <c r="S137" s="186"/>
      <c r="T137" s="186"/>
      <c r="U137" s="51" t="s">
        <v>84</v>
      </c>
      <c r="V137" s="1154" t="s">
        <v>104</v>
      </c>
      <c r="W137" s="1154"/>
      <c r="X137" s="1154"/>
      <c r="Y137" s="1154"/>
      <c r="Z137" s="1154"/>
      <c r="AA137" s="1154"/>
      <c r="AB137" s="1154"/>
      <c r="AC137" s="1154"/>
      <c r="AD137" s="1154"/>
      <c r="AE137" s="1154"/>
      <c r="AF137" s="1154"/>
      <c r="AG137" s="1154"/>
      <c r="AH137" s="1154"/>
      <c r="AI137" s="185"/>
      <c r="AJ137" s="185"/>
      <c r="AK137" s="185"/>
      <c r="AL137" s="185"/>
      <c r="AM137" s="185"/>
      <c r="AN137" s="185"/>
      <c r="AO137" s="185"/>
      <c r="AP137" s="185"/>
      <c r="AQ137" s="185"/>
      <c r="AR137" s="185"/>
      <c r="AS137" s="185"/>
    </row>
    <row r="138" spans="1:97" s="50" customFormat="1" ht="12.75" customHeight="1">
      <c r="A138" s="30"/>
      <c r="C138" s="51" t="s">
        <v>64</v>
      </c>
      <c r="D138" s="1154" t="s">
        <v>99</v>
      </c>
      <c r="E138" s="1154"/>
      <c r="F138" s="1154"/>
      <c r="G138" s="1154"/>
      <c r="H138" s="1154"/>
      <c r="I138" s="1154"/>
      <c r="J138" s="1154"/>
      <c r="K138" s="1154"/>
      <c r="L138" s="1154"/>
      <c r="M138" s="1154"/>
      <c r="N138" s="1154"/>
      <c r="O138" s="1154"/>
      <c r="P138" s="1154"/>
      <c r="Q138" s="186"/>
      <c r="R138" s="186"/>
      <c r="S138" s="186"/>
      <c r="T138" s="186"/>
      <c r="U138" s="51" t="s">
        <v>88</v>
      </c>
      <c r="V138" s="1154" t="s">
        <v>105</v>
      </c>
      <c r="W138" s="1154"/>
      <c r="X138" s="1154"/>
      <c r="Y138" s="1154"/>
      <c r="Z138" s="1154"/>
      <c r="AA138" s="1154"/>
      <c r="AB138" s="1154"/>
      <c r="AC138" s="1154"/>
      <c r="AD138" s="1154"/>
      <c r="AE138" s="1154"/>
      <c r="AF138" s="1154"/>
      <c r="AG138" s="1154"/>
      <c r="AH138" s="1154"/>
      <c r="AI138" s="185"/>
      <c r="AJ138" s="185"/>
      <c r="AK138" s="185"/>
      <c r="AL138" s="185"/>
      <c r="AM138" s="185"/>
      <c r="AN138" s="185"/>
      <c r="AO138" s="185"/>
      <c r="AP138" s="185"/>
      <c r="AQ138" s="185"/>
      <c r="AR138" s="185"/>
      <c r="AS138" s="185"/>
    </row>
    <row r="139" spans="1:97" s="50" customFormat="1" ht="12.75" customHeight="1">
      <c r="A139" s="30"/>
      <c r="C139" s="51" t="s">
        <v>68</v>
      </c>
      <c r="D139" s="1154" t="s">
        <v>100</v>
      </c>
      <c r="E139" s="1154"/>
      <c r="F139" s="1154"/>
      <c r="G139" s="1154"/>
      <c r="H139" s="1154"/>
      <c r="I139" s="1154"/>
      <c r="J139" s="1154"/>
      <c r="K139" s="1154"/>
      <c r="L139" s="1154"/>
      <c r="M139" s="1154"/>
      <c r="N139" s="1154"/>
      <c r="O139" s="1154"/>
      <c r="P139" s="1154"/>
      <c r="Q139" s="186"/>
      <c r="R139" s="186"/>
      <c r="S139" s="186"/>
      <c r="T139" s="186"/>
      <c r="U139" s="51" t="s">
        <v>54</v>
      </c>
      <c r="V139" s="1154" t="s">
        <v>106</v>
      </c>
      <c r="W139" s="1154"/>
      <c r="X139" s="1154"/>
      <c r="Y139" s="1154"/>
      <c r="Z139" s="1154"/>
      <c r="AA139" s="1154"/>
      <c r="AB139" s="1154"/>
      <c r="AC139" s="1154"/>
      <c r="AD139" s="1154"/>
      <c r="AE139" s="1154"/>
      <c r="AF139" s="1154"/>
      <c r="AG139" s="1154"/>
      <c r="AH139" s="1154"/>
      <c r="AI139" s="185"/>
      <c r="AJ139" s="185"/>
      <c r="AK139" s="185"/>
      <c r="AL139" s="185"/>
      <c r="AM139" s="185"/>
      <c r="AN139" s="185"/>
      <c r="AO139" s="185"/>
      <c r="AP139" s="185"/>
      <c r="AQ139" s="185"/>
      <c r="AR139" s="185"/>
      <c r="AS139" s="185"/>
    </row>
    <row r="140" spans="1:97" s="50" customFormat="1" ht="12.75" customHeight="1">
      <c r="A140" s="30"/>
      <c r="C140" s="51" t="s">
        <v>72</v>
      </c>
      <c r="D140" s="1154" t="s">
        <v>101</v>
      </c>
      <c r="E140" s="1154"/>
      <c r="F140" s="1154"/>
      <c r="G140" s="1154"/>
      <c r="H140" s="1154"/>
      <c r="I140" s="1154"/>
      <c r="J140" s="1154"/>
      <c r="K140" s="1154"/>
      <c r="L140" s="1154"/>
      <c r="M140" s="1154"/>
      <c r="N140" s="1154"/>
      <c r="O140" s="1154"/>
      <c r="P140" s="1154"/>
      <c r="Q140" s="53"/>
      <c r="R140" s="53"/>
      <c r="S140" s="53"/>
      <c r="T140" s="53"/>
      <c r="U140" s="51"/>
      <c r="V140" s="186"/>
      <c r="W140" s="186"/>
      <c r="X140" s="186"/>
      <c r="Y140" s="186"/>
      <c r="Z140" s="186"/>
      <c r="AA140" s="186"/>
      <c r="AB140" s="186"/>
      <c r="AC140" s="186"/>
      <c r="AD140" s="186"/>
      <c r="AE140" s="186"/>
      <c r="AF140" s="186"/>
      <c r="AG140" s="186"/>
      <c r="AH140" s="186"/>
      <c r="AI140" s="185"/>
      <c r="AJ140" s="185"/>
      <c r="AK140" s="185"/>
      <c r="AL140" s="185"/>
      <c r="AM140" s="185"/>
      <c r="AN140" s="185"/>
      <c r="AO140" s="185"/>
      <c r="AP140" s="185"/>
      <c r="AQ140" s="185"/>
      <c r="AR140" s="185"/>
      <c r="AS140" s="185"/>
    </row>
    <row r="141" spans="1:97" s="50" customFormat="1" ht="12.75" customHeight="1">
      <c r="A141" s="30"/>
      <c r="C141" s="51"/>
      <c r="D141" s="186"/>
      <c r="E141" s="186"/>
      <c r="F141" s="186"/>
      <c r="G141" s="186"/>
      <c r="H141" s="186"/>
      <c r="I141" s="186"/>
      <c r="J141" s="186"/>
      <c r="K141" s="186"/>
      <c r="L141" s="186"/>
      <c r="M141" s="186"/>
      <c r="N141" s="186"/>
      <c r="O141" s="186"/>
      <c r="P141" s="186"/>
      <c r="Q141" s="186"/>
      <c r="R141" s="186"/>
      <c r="S141" s="186"/>
      <c r="T141" s="186"/>
      <c r="U141" s="51"/>
      <c r="V141" s="186"/>
      <c r="W141" s="186"/>
      <c r="X141" s="186"/>
      <c r="Y141" s="186"/>
      <c r="Z141" s="186"/>
      <c r="AA141" s="186"/>
      <c r="AB141" s="186"/>
      <c r="AC141" s="186"/>
      <c r="AD141" s="186"/>
      <c r="AE141" s="186"/>
      <c r="AF141" s="186"/>
      <c r="AG141" s="186"/>
      <c r="AH141" s="186"/>
      <c r="AI141" s="185"/>
      <c r="AJ141" s="185"/>
      <c r="AK141" s="185"/>
      <c r="AL141" s="185"/>
      <c r="AM141" s="185"/>
      <c r="AN141" s="185"/>
      <c r="AO141" s="185"/>
      <c r="AP141" s="185"/>
      <c r="AQ141" s="185"/>
      <c r="AR141" s="185"/>
      <c r="AS141" s="185"/>
    </row>
    <row r="142" spans="1:97" s="50" customFormat="1" ht="47.25" customHeight="1">
      <c r="A142" s="2" t="s">
        <v>4</v>
      </c>
      <c r="C142" s="1152" t="s">
        <v>230</v>
      </c>
      <c r="D142" s="1152"/>
      <c r="E142" s="1152"/>
      <c r="F142" s="1152"/>
      <c r="G142" s="1152"/>
      <c r="H142" s="1152"/>
      <c r="I142" s="1152"/>
      <c r="J142" s="1152"/>
      <c r="K142" s="1152"/>
      <c r="L142" s="1152"/>
      <c r="M142" s="1152"/>
      <c r="N142" s="1152"/>
      <c r="O142" s="1152"/>
      <c r="P142" s="1152"/>
      <c r="Q142" s="1152"/>
      <c r="R142" s="1152"/>
      <c r="S142" s="1152"/>
      <c r="T142" s="1152"/>
      <c r="U142" s="1152"/>
      <c r="V142" s="1152"/>
      <c r="W142" s="1152"/>
      <c r="X142" s="1152"/>
      <c r="Y142" s="1152"/>
      <c r="Z142" s="1152"/>
      <c r="AA142" s="1152"/>
      <c r="AB142" s="1152"/>
      <c r="AC142" s="1152"/>
      <c r="AD142" s="1152"/>
      <c r="AE142" s="1152"/>
      <c r="AF142" s="1152"/>
      <c r="AG142" s="1152"/>
      <c r="AH142" s="1152"/>
      <c r="AI142" s="1152"/>
      <c r="AJ142" s="1152"/>
      <c r="AK142" s="1152"/>
      <c r="AL142" s="1152"/>
      <c r="AM142" s="1152"/>
      <c r="AN142" s="1152"/>
      <c r="AO142" s="1152"/>
      <c r="AP142" s="1152"/>
      <c r="AQ142" s="1152"/>
      <c r="AR142" s="1152"/>
      <c r="AS142" s="1152"/>
      <c r="AT142" s="1152"/>
    </row>
    <row r="143" spans="1:97" s="50" customFormat="1" ht="26.25" customHeight="1">
      <c r="A143" s="2" t="s">
        <v>169</v>
      </c>
      <c r="B143" s="187"/>
      <c r="C143" s="1152" t="s">
        <v>178</v>
      </c>
      <c r="D143" s="1152"/>
      <c r="E143" s="1152"/>
      <c r="F143" s="1152"/>
      <c r="G143" s="1152"/>
      <c r="H143" s="1152"/>
      <c r="I143" s="1152"/>
      <c r="J143" s="1152"/>
      <c r="K143" s="1152"/>
      <c r="L143" s="1152"/>
      <c r="M143" s="1152"/>
      <c r="N143" s="1152"/>
      <c r="O143" s="1152"/>
      <c r="P143" s="1152"/>
      <c r="Q143" s="1152"/>
      <c r="R143" s="1152"/>
      <c r="S143" s="1152"/>
      <c r="T143" s="1152"/>
      <c r="U143" s="1152"/>
      <c r="V143" s="1152"/>
      <c r="W143" s="1152"/>
      <c r="X143" s="1152"/>
      <c r="Y143" s="1152"/>
      <c r="Z143" s="1152"/>
      <c r="AA143" s="1152"/>
      <c r="AB143" s="1152"/>
      <c r="AC143" s="1152"/>
      <c r="AD143" s="1152"/>
      <c r="AE143" s="1152"/>
      <c r="AF143" s="1152"/>
      <c r="AG143" s="1152"/>
      <c r="AH143" s="1152"/>
      <c r="AI143" s="1152"/>
      <c r="AJ143" s="1152"/>
      <c r="AK143" s="1152"/>
      <c r="AL143" s="1152"/>
      <c r="AM143" s="1152"/>
      <c r="AN143" s="1152"/>
      <c r="AO143" s="1152"/>
      <c r="AP143" s="1152"/>
      <c r="AQ143" s="1152"/>
      <c r="AR143" s="1152"/>
      <c r="AS143" s="1152"/>
      <c r="AT143" s="1152"/>
    </row>
    <row r="144" spans="1:97" s="50" customFormat="1" ht="27.75" customHeight="1">
      <c r="A144" s="2" t="s">
        <v>108</v>
      </c>
      <c r="B144" s="187"/>
      <c r="C144" s="1152" t="s">
        <v>189</v>
      </c>
      <c r="D144" s="1152"/>
      <c r="E144" s="1152"/>
      <c r="F144" s="1152"/>
      <c r="G144" s="1152"/>
      <c r="H144" s="1152"/>
      <c r="I144" s="1152"/>
      <c r="J144" s="1152"/>
      <c r="K144" s="1152"/>
      <c r="L144" s="1152"/>
      <c r="M144" s="1152"/>
      <c r="N144" s="1152"/>
      <c r="O144" s="1152"/>
      <c r="P144" s="1152"/>
      <c r="Q144" s="1152"/>
      <c r="R144" s="1152"/>
      <c r="S144" s="1152"/>
      <c r="T144" s="1152"/>
      <c r="U144" s="1152"/>
      <c r="V144" s="1152"/>
      <c r="W144" s="1152"/>
      <c r="X144" s="1152"/>
      <c r="Y144" s="1152"/>
      <c r="Z144" s="1152"/>
      <c r="AA144" s="1152"/>
      <c r="AB144" s="1152"/>
      <c r="AC144" s="1152"/>
      <c r="AD144" s="1152"/>
      <c r="AE144" s="1152"/>
      <c r="AF144" s="1152"/>
      <c r="AG144" s="1152"/>
      <c r="AH144" s="1152"/>
      <c r="AI144" s="1152"/>
      <c r="AJ144" s="1152"/>
      <c r="AK144" s="1152"/>
      <c r="AL144" s="1152"/>
      <c r="AM144" s="1152"/>
      <c r="AN144" s="1152"/>
      <c r="AO144" s="1152"/>
      <c r="AP144" s="1152"/>
      <c r="AQ144" s="1152"/>
      <c r="AR144" s="1152"/>
      <c r="AS144" s="1152"/>
      <c r="AT144" s="1152"/>
    </row>
    <row r="145" spans="1:46" s="50" customFormat="1" ht="41.25" customHeight="1">
      <c r="A145" s="2" t="s">
        <v>167</v>
      </c>
      <c r="B145" s="187"/>
      <c r="C145" s="1152" t="s">
        <v>235</v>
      </c>
      <c r="D145" s="1152"/>
      <c r="E145" s="1152"/>
      <c r="F145" s="1152"/>
      <c r="G145" s="1152"/>
      <c r="H145" s="1152"/>
      <c r="I145" s="1152"/>
      <c r="J145" s="1152"/>
      <c r="K145" s="1152"/>
      <c r="L145" s="1152"/>
      <c r="M145" s="1152"/>
      <c r="N145" s="1152"/>
      <c r="O145" s="1152"/>
      <c r="P145" s="1152"/>
      <c r="Q145" s="1152"/>
      <c r="R145" s="1152"/>
      <c r="S145" s="1152"/>
      <c r="T145" s="1152"/>
      <c r="U145" s="1152"/>
      <c r="V145" s="1152"/>
      <c r="W145" s="1152"/>
      <c r="X145" s="1152"/>
      <c r="Y145" s="1152"/>
      <c r="Z145" s="1152"/>
      <c r="AA145" s="1152"/>
      <c r="AB145" s="1152"/>
      <c r="AC145" s="1152"/>
      <c r="AD145" s="1152"/>
      <c r="AE145" s="1152"/>
      <c r="AF145" s="1152"/>
      <c r="AG145" s="1152"/>
      <c r="AH145" s="1152"/>
      <c r="AI145" s="1152"/>
      <c r="AJ145" s="1152"/>
      <c r="AK145" s="1152"/>
      <c r="AL145" s="1152"/>
      <c r="AM145" s="1152"/>
      <c r="AN145" s="1152"/>
      <c r="AO145" s="1152"/>
      <c r="AP145" s="1152"/>
      <c r="AQ145" s="1152"/>
      <c r="AR145" s="1152"/>
      <c r="AS145" s="1152"/>
      <c r="AT145" s="187"/>
    </row>
    <row r="146" spans="1:46" s="187" customFormat="1" ht="42" customHeight="1">
      <c r="A146" s="2" t="s">
        <v>174</v>
      </c>
      <c r="C146" s="1152" t="s">
        <v>196</v>
      </c>
      <c r="D146" s="1152"/>
      <c r="E146" s="1152"/>
      <c r="F146" s="1152"/>
      <c r="G146" s="1152"/>
      <c r="H146" s="1152"/>
      <c r="I146" s="1152"/>
      <c r="J146" s="1152"/>
      <c r="K146" s="1152"/>
      <c r="L146" s="1152"/>
      <c r="M146" s="1152"/>
      <c r="N146" s="1152"/>
      <c r="O146" s="1152"/>
      <c r="P146" s="1152"/>
      <c r="Q146" s="1152"/>
      <c r="R146" s="1152"/>
      <c r="S146" s="1152"/>
      <c r="T146" s="1152"/>
      <c r="U146" s="1152"/>
      <c r="V146" s="1152"/>
      <c r="W146" s="1152"/>
      <c r="X146" s="1152"/>
      <c r="Y146" s="1152"/>
      <c r="Z146" s="1152"/>
      <c r="AA146" s="1152"/>
      <c r="AB146" s="1152"/>
      <c r="AC146" s="1152"/>
      <c r="AD146" s="1152"/>
      <c r="AE146" s="1152"/>
      <c r="AF146" s="1152"/>
      <c r="AG146" s="1152"/>
      <c r="AH146" s="1152"/>
      <c r="AI146" s="1152"/>
      <c r="AJ146" s="1152"/>
      <c r="AK146" s="1152"/>
      <c r="AL146" s="1152"/>
      <c r="AM146" s="1152"/>
      <c r="AN146" s="1152"/>
      <c r="AO146" s="1152"/>
      <c r="AP146" s="1152"/>
      <c r="AQ146" s="1152"/>
      <c r="AR146" s="1152"/>
      <c r="AS146" s="1152"/>
      <c r="AT146" s="1152"/>
    </row>
    <row r="147" spans="1:46" s="187" customFormat="1" ht="39.75" customHeight="1">
      <c r="A147" s="2" t="s">
        <v>186</v>
      </c>
      <c r="C147" s="1152" t="s">
        <v>197</v>
      </c>
      <c r="D147" s="1152"/>
      <c r="E147" s="1152"/>
      <c r="F147" s="1152"/>
      <c r="G147" s="1152"/>
      <c r="H147" s="1152"/>
      <c r="I147" s="1152"/>
      <c r="J147" s="1152"/>
      <c r="K147" s="1152"/>
      <c r="L147" s="1152"/>
      <c r="M147" s="1152"/>
      <c r="N147" s="1152"/>
      <c r="O147" s="1152"/>
      <c r="P147" s="1152"/>
      <c r="Q147" s="1152"/>
      <c r="R147" s="1152"/>
      <c r="S147" s="1152"/>
      <c r="T147" s="1152"/>
      <c r="U147" s="1152"/>
      <c r="V147" s="1152"/>
      <c r="W147" s="1152"/>
      <c r="X147" s="1152"/>
      <c r="Y147" s="1152"/>
      <c r="Z147" s="1152"/>
      <c r="AA147" s="1152"/>
      <c r="AB147" s="1152"/>
      <c r="AC147" s="1152"/>
      <c r="AD147" s="1152"/>
      <c r="AE147" s="1152"/>
      <c r="AF147" s="1152"/>
      <c r="AG147" s="1152"/>
      <c r="AH147" s="1152"/>
      <c r="AI147" s="1152"/>
      <c r="AJ147" s="1152"/>
      <c r="AK147" s="1152"/>
      <c r="AL147" s="1152"/>
      <c r="AM147" s="1152"/>
      <c r="AN147" s="1152"/>
      <c r="AO147" s="1152"/>
      <c r="AP147" s="1152"/>
      <c r="AQ147" s="1152"/>
      <c r="AR147" s="1152"/>
      <c r="AS147" s="1152"/>
      <c r="AT147" s="1152"/>
    </row>
    <row r="148" spans="1:46" s="187" customFormat="1" ht="32.25" customHeight="1">
      <c r="A148" s="2" t="s">
        <v>222</v>
      </c>
      <c r="C148" s="184" t="s">
        <v>198</v>
      </c>
      <c r="D148" s="184"/>
      <c r="E148" s="184"/>
      <c r="F148" s="184"/>
      <c r="G148" s="184"/>
      <c r="H148" s="184"/>
      <c r="I148" s="184"/>
      <c r="J148" s="184"/>
      <c r="K148" s="184"/>
      <c r="L148" s="184"/>
      <c r="M148" s="184"/>
      <c r="N148" s="184"/>
      <c r="O148" s="184"/>
      <c r="P148" s="184"/>
      <c r="Q148" s="184"/>
      <c r="R148" s="184"/>
      <c r="S148" s="184"/>
      <c r="T148" s="184"/>
      <c r="U148" s="184"/>
      <c r="V148" s="184"/>
      <c r="W148" s="184"/>
      <c r="X148" s="184"/>
      <c r="Y148" s="184"/>
      <c r="Z148" s="184"/>
      <c r="AA148" s="184"/>
      <c r="AB148" s="184"/>
      <c r="AC148" s="184"/>
      <c r="AD148" s="184"/>
      <c r="AE148" s="184"/>
      <c r="AF148" s="184"/>
      <c r="AG148" s="184"/>
      <c r="AH148" s="184"/>
      <c r="AI148" s="184"/>
      <c r="AJ148" s="184"/>
      <c r="AK148" s="184"/>
      <c r="AL148" s="184"/>
      <c r="AM148" s="184"/>
      <c r="AN148" s="184"/>
      <c r="AO148" s="184"/>
      <c r="AP148" s="184"/>
      <c r="AQ148" s="184"/>
      <c r="AR148" s="184"/>
      <c r="AS148" s="184"/>
    </row>
    <row r="149" spans="1:46" s="187" customFormat="1" ht="198.75" customHeight="1">
      <c r="A149" s="2" t="s">
        <v>187</v>
      </c>
      <c r="C149" s="1152" t="s">
        <v>226</v>
      </c>
      <c r="D149" s="1152"/>
      <c r="E149" s="1152"/>
      <c r="F149" s="1152"/>
      <c r="G149" s="1152"/>
      <c r="H149" s="1152"/>
      <c r="I149" s="1152"/>
      <c r="J149" s="1152"/>
      <c r="K149" s="1152"/>
      <c r="L149" s="1152"/>
      <c r="M149" s="1152"/>
      <c r="N149" s="1152"/>
      <c r="O149" s="1152"/>
      <c r="P149" s="1152"/>
      <c r="Q149" s="1152"/>
      <c r="R149" s="1152"/>
      <c r="S149" s="1152"/>
      <c r="T149" s="1152"/>
      <c r="U149" s="1152"/>
      <c r="V149" s="1152"/>
      <c r="W149" s="1152"/>
      <c r="X149" s="1152"/>
      <c r="Y149" s="1152"/>
      <c r="Z149" s="1152"/>
      <c r="AA149" s="1152"/>
      <c r="AB149" s="1152"/>
      <c r="AC149" s="1152"/>
      <c r="AD149" s="1152"/>
      <c r="AE149" s="1152"/>
      <c r="AF149" s="1152"/>
      <c r="AG149" s="1152"/>
      <c r="AH149" s="1152"/>
      <c r="AI149" s="1152"/>
      <c r="AJ149" s="1152"/>
      <c r="AK149" s="1152"/>
      <c r="AL149" s="1152"/>
      <c r="AM149" s="1152"/>
      <c r="AN149" s="1152"/>
      <c r="AO149" s="1152"/>
      <c r="AP149" s="1152"/>
      <c r="AQ149" s="1152"/>
      <c r="AR149" s="1152"/>
      <c r="AS149" s="1152"/>
    </row>
    <row r="150" spans="1:46" s="187" customFormat="1" ht="55.5" customHeight="1">
      <c r="A150" s="2" t="s">
        <v>188</v>
      </c>
      <c r="B150" s="182"/>
      <c r="C150" s="1152" t="s">
        <v>244</v>
      </c>
      <c r="D150" s="1152"/>
      <c r="E150" s="1152"/>
      <c r="F150" s="1152"/>
      <c r="G150" s="1152"/>
      <c r="H150" s="1152"/>
      <c r="I150" s="1152"/>
      <c r="J150" s="1152"/>
      <c r="K150" s="1152"/>
      <c r="L150" s="1152"/>
      <c r="M150" s="1152"/>
      <c r="N150" s="1152"/>
      <c r="O150" s="1152"/>
      <c r="P150" s="1152"/>
      <c r="Q150" s="1152"/>
      <c r="R150" s="1152"/>
      <c r="S150" s="1152"/>
      <c r="T150" s="1152"/>
      <c r="U150" s="1152"/>
      <c r="V150" s="1152"/>
      <c r="W150" s="1152"/>
      <c r="X150" s="1152"/>
      <c r="Y150" s="1152"/>
      <c r="Z150" s="1152"/>
      <c r="AA150" s="1152"/>
      <c r="AB150" s="1152"/>
      <c r="AC150" s="1152"/>
      <c r="AD150" s="1152"/>
      <c r="AE150" s="1152"/>
      <c r="AF150" s="1152"/>
      <c r="AG150" s="1152"/>
      <c r="AH150" s="1152"/>
      <c r="AI150" s="1152"/>
      <c r="AJ150" s="1152"/>
      <c r="AK150" s="1152"/>
      <c r="AL150" s="1152"/>
      <c r="AM150" s="1152"/>
      <c r="AN150" s="1152"/>
      <c r="AO150" s="1152"/>
      <c r="AP150" s="1152"/>
      <c r="AQ150" s="1152"/>
      <c r="AR150" s="1152"/>
      <c r="AS150" s="1152"/>
      <c r="AT150" s="1152"/>
    </row>
    <row r="151" spans="1:46" s="187" customFormat="1" ht="18.75" customHeight="1">
      <c r="A151" s="2" t="s">
        <v>236</v>
      </c>
      <c r="C151" s="1152" t="s">
        <v>223</v>
      </c>
      <c r="D151" s="1152"/>
      <c r="E151" s="1152"/>
      <c r="F151" s="1152"/>
      <c r="G151" s="1152"/>
      <c r="H151" s="1152"/>
      <c r="I151" s="1152"/>
      <c r="J151" s="1152"/>
      <c r="K151" s="1152"/>
      <c r="L151" s="1152"/>
      <c r="M151" s="1152"/>
      <c r="N151" s="1152"/>
      <c r="O151" s="1152"/>
      <c r="P151" s="1152"/>
      <c r="Q151" s="1152"/>
      <c r="R151" s="1152"/>
      <c r="S151" s="1152"/>
      <c r="T151" s="1152"/>
      <c r="U151" s="1152"/>
      <c r="V151" s="1152"/>
      <c r="W151" s="1152"/>
      <c r="X151" s="1152"/>
      <c r="Y151" s="1152"/>
      <c r="Z151" s="1152"/>
      <c r="AA151" s="1152"/>
      <c r="AB151" s="1152"/>
      <c r="AC151" s="1152"/>
      <c r="AD151" s="1152"/>
      <c r="AE151" s="1152"/>
      <c r="AF151" s="1152"/>
      <c r="AG151" s="1152"/>
      <c r="AH151" s="1152"/>
      <c r="AI151" s="1152"/>
      <c r="AJ151" s="1152"/>
      <c r="AK151" s="1152"/>
      <c r="AL151" s="1152"/>
      <c r="AM151" s="1152"/>
      <c r="AN151" s="1152"/>
      <c r="AO151" s="1152"/>
      <c r="AP151" s="1152"/>
      <c r="AQ151" s="1152"/>
      <c r="AR151" s="1152"/>
      <c r="AS151" s="1152"/>
      <c r="AT151" s="1152"/>
    </row>
    <row r="152" spans="1:46" s="187" customFormat="1" ht="59.25" customHeight="1">
      <c r="A152" s="2" t="s">
        <v>237</v>
      </c>
      <c r="C152" s="1152" t="s">
        <v>241</v>
      </c>
      <c r="D152" s="1152"/>
      <c r="E152" s="1152"/>
      <c r="F152" s="1152"/>
      <c r="G152" s="1152"/>
      <c r="H152" s="1152"/>
      <c r="I152" s="1152"/>
      <c r="J152" s="1152"/>
      <c r="K152" s="1152"/>
      <c r="L152" s="1152"/>
      <c r="M152" s="1152"/>
      <c r="N152" s="1152"/>
      <c r="O152" s="1152"/>
      <c r="P152" s="1152"/>
      <c r="Q152" s="1152"/>
      <c r="R152" s="1152"/>
      <c r="S152" s="1152"/>
      <c r="T152" s="1152"/>
      <c r="U152" s="1152"/>
      <c r="V152" s="1152"/>
      <c r="W152" s="1152"/>
      <c r="X152" s="1152"/>
      <c r="Y152" s="1152"/>
      <c r="Z152" s="1152"/>
      <c r="AA152" s="1152"/>
      <c r="AB152" s="1152"/>
      <c r="AC152" s="1152"/>
      <c r="AD152" s="1152"/>
      <c r="AE152" s="1152"/>
      <c r="AF152" s="1152"/>
      <c r="AG152" s="1152"/>
      <c r="AH152" s="1152"/>
      <c r="AI152" s="1152"/>
      <c r="AJ152" s="1152"/>
      <c r="AK152" s="1152"/>
      <c r="AL152" s="1152"/>
      <c r="AM152" s="1152"/>
      <c r="AN152" s="1152"/>
      <c r="AO152" s="1152"/>
      <c r="AP152" s="1152"/>
      <c r="AQ152" s="1152"/>
      <c r="AR152" s="1152"/>
      <c r="AS152" s="1152"/>
      <c r="AT152" s="1152"/>
    </row>
    <row r="153" spans="1:46" s="187" customFormat="1" ht="16.5" customHeight="1">
      <c r="A153" s="2" t="s">
        <v>238</v>
      </c>
      <c r="C153" s="1152" t="s">
        <v>242</v>
      </c>
      <c r="D153" s="1153"/>
      <c r="E153" s="1153"/>
      <c r="F153" s="1153"/>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3"/>
      <c r="AK153" s="1153"/>
      <c r="AL153" s="1153"/>
      <c r="AM153" s="1153"/>
      <c r="AN153" s="1153"/>
      <c r="AO153" s="1153"/>
      <c r="AP153" s="1153"/>
      <c r="AQ153" s="1153"/>
      <c r="AR153" s="1153"/>
      <c r="AS153" s="1153"/>
    </row>
    <row r="154" spans="1:46" s="187" customFormat="1" ht="42.75" customHeight="1">
      <c r="A154" s="2" t="s">
        <v>239</v>
      </c>
      <c r="C154" s="1152" t="s">
        <v>243</v>
      </c>
      <c r="D154" s="1152"/>
      <c r="E154" s="1152"/>
      <c r="F154" s="1152"/>
      <c r="G154" s="1152"/>
      <c r="H154" s="1152"/>
      <c r="I154" s="1152"/>
      <c r="J154" s="1152"/>
      <c r="K154" s="1152"/>
      <c r="L154" s="1152"/>
      <c r="M154" s="1152"/>
      <c r="N154" s="1152"/>
      <c r="O154" s="1152"/>
      <c r="P154" s="1152"/>
      <c r="Q154" s="1152"/>
      <c r="R154" s="1152"/>
      <c r="S154" s="1152"/>
      <c r="T154" s="1152"/>
      <c r="U154" s="1152"/>
      <c r="V154" s="1152"/>
      <c r="W154" s="1152"/>
      <c r="X154" s="1152"/>
      <c r="Y154" s="1152"/>
      <c r="Z154" s="1152"/>
      <c r="AA154" s="1152"/>
      <c r="AB154" s="1152"/>
      <c r="AC154" s="1152"/>
      <c r="AD154" s="1152"/>
      <c r="AE154" s="1152"/>
      <c r="AF154" s="1152"/>
      <c r="AG154" s="1152"/>
      <c r="AH154" s="1152"/>
      <c r="AI154" s="1152"/>
      <c r="AJ154" s="1152"/>
      <c r="AK154" s="1152"/>
      <c r="AL154" s="1152"/>
      <c r="AM154" s="1152"/>
      <c r="AN154" s="1152"/>
      <c r="AO154" s="1152"/>
      <c r="AP154" s="1152"/>
      <c r="AQ154" s="1152"/>
      <c r="AR154" s="1152"/>
      <c r="AS154" s="1152"/>
      <c r="AT154" s="1152"/>
    </row>
    <row r="155" spans="1:46" s="187" customFormat="1" ht="95.25" customHeight="1">
      <c r="A155" s="2" t="s">
        <v>240</v>
      </c>
      <c r="C155" s="1152" t="s">
        <v>212</v>
      </c>
      <c r="D155" s="1152"/>
      <c r="E155" s="1152"/>
      <c r="F155" s="1152"/>
      <c r="G155" s="1152"/>
      <c r="H155" s="1152"/>
      <c r="I155" s="1152"/>
      <c r="J155" s="1152"/>
      <c r="K155" s="1152"/>
      <c r="L155" s="1152"/>
      <c r="M155" s="1152"/>
      <c r="N155" s="1152"/>
      <c r="O155" s="1152"/>
      <c r="P155" s="1152"/>
      <c r="Q155" s="1152"/>
      <c r="R155" s="1152"/>
      <c r="S155" s="1152"/>
      <c r="T155" s="1152"/>
      <c r="U155" s="1152"/>
      <c r="V155" s="1152"/>
      <c r="W155" s="1152"/>
      <c r="X155" s="1152"/>
      <c r="Y155" s="1152"/>
      <c r="Z155" s="1152"/>
      <c r="AA155" s="1152"/>
      <c r="AB155" s="1152"/>
      <c r="AC155" s="1152"/>
      <c r="AD155" s="1152"/>
      <c r="AE155" s="1152"/>
      <c r="AF155" s="1152"/>
      <c r="AG155" s="1152"/>
      <c r="AH155" s="1152"/>
      <c r="AI155" s="1152"/>
      <c r="AJ155" s="1152"/>
      <c r="AK155" s="1152"/>
      <c r="AL155" s="1152"/>
      <c r="AM155" s="1152"/>
      <c r="AN155" s="1152"/>
      <c r="AO155" s="1152"/>
      <c r="AP155" s="1152"/>
      <c r="AQ155" s="1152"/>
      <c r="AR155" s="1152"/>
      <c r="AS155" s="1152"/>
      <c r="AT155" s="1152"/>
    </row>
    <row r="156" spans="1:46" s="187" customFormat="1" ht="17.25" customHeight="1">
      <c r="A156" s="31"/>
      <c r="B156" s="54"/>
      <c r="C156" s="55"/>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7"/>
      <c r="AS156" s="185"/>
    </row>
    <row r="157" spans="1:46" s="187" customFormat="1" ht="29.25" customHeight="1">
      <c r="A157" s="2"/>
      <c r="B157" s="58" t="s">
        <v>151</v>
      </c>
      <c r="C157" s="1149" t="s">
        <v>152</v>
      </c>
      <c r="D157" s="1149"/>
      <c r="E157" s="1149"/>
      <c r="F157" s="1149"/>
      <c r="G157" s="1149"/>
      <c r="H157" s="1149"/>
      <c r="I157" s="1149"/>
      <c r="J157" s="1149"/>
      <c r="K157" s="1149"/>
      <c r="L157" s="1149"/>
      <c r="M157" s="1149"/>
      <c r="N157" s="1149"/>
      <c r="O157" s="1149"/>
      <c r="P157" s="1149"/>
      <c r="Q157" s="1149"/>
      <c r="R157" s="1149"/>
      <c r="S157" s="1149"/>
      <c r="T157" s="1149"/>
      <c r="U157" s="1149"/>
      <c r="V157" s="1149"/>
      <c r="W157" s="1149"/>
      <c r="X157" s="184"/>
      <c r="Y157" s="184"/>
      <c r="Z157" s="184"/>
      <c r="AA157" s="184"/>
      <c r="AB157" s="184"/>
      <c r="AC157" s="184"/>
      <c r="AD157" s="184"/>
      <c r="AE157" s="184"/>
      <c r="AF157" s="184"/>
      <c r="AG157" s="184"/>
      <c r="AH157" s="184"/>
      <c r="AI157" s="184"/>
      <c r="AJ157" s="184"/>
      <c r="AK157" s="184"/>
      <c r="AL157" s="184"/>
      <c r="AM157" s="184"/>
      <c r="AN157" s="184"/>
      <c r="AO157" s="184"/>
      <c r="AP157" s="184"/>
      <c r="AQ157" s="184"/>
      <c r="AR157" s="59"/>
      <c r="AS157" s="185"/>
    </row>
    <row r="158" spans="1:46" s="187" customFormat="1" ht="79.5" customHeight="1">
      <c r="A158" s="2"/>
      <c r="B158" s="58"/>
      <c r="C158" s="193"/>
      <c r="D158" s="193"/>
      <c r="E158" s="193"/>
      <c r="F158" s="193"/>
      <c r="G158" s="193"/>
      <c r="H158" s="193"/>
      <c r="I158" s="193"/>
      <c r="J158" s="193"/>
      <c r="K158" s="193"/>
      <c r="L158" s="193"/>
      <c r="M158" s="193"/>
      <c r="O158" s="193"/>
      <c r="P158" s="193"/>
      <c r="Q158" s="1148" t="s">
        <v>153</v>
      </c>
      <c r="R158" s="1148"/>
      <c r="S158" s="1148"/>
      <c r="T158" s="1148"/>
      <c r="U158" s="1148"/>
      <c r="V158" s="1148"/>
      <c r="W158" s="193"/>
      <c r="X158" s="193"/>
      <c r="Y158" s="193"/>
      <c r="Z158" s="193"/>
      <c r="AA158" s="193"/>
      <c r="AB158" s="193"/>
      <c r="AC158" s="193"/>
      <c r="AD158" s="193"/>
      <c r="AE158" s="193"/>
      <c r="AF158" s="193"/>
      <c r="AG158" s="193"/>
      <c r="AH158" s="193"/>
      <c r="AI158" s="193"/>
      <c r="AJ158" s="193"/>
      <c r="AK158" s="193"/>
      <c r="AL158" s="193"/>
      <c r="AM158" s="193"/>
      <c r="AN158" s="193"/>
      <c r="AO158" s="193"/>
      <c r="AP158" s="193"/>
      <c r="AQ158" s="193"/>
      <c r="AR158" s="60"/>
      <c r="AS158" s="185"/>
    </row>
    <row r="159" spans="1:46" s="187" customFormat="1" ht="19.5" customHeight="1">
      <c r="A159" s="2"/>
      <c r="B159" s="58"/>
      <c r="C159" s="61"/>
      <c r="D159" s="61"/>
      <c r="E159" s="61"/>
      <c r="F159" s="61"/>
      <c r="G159" s="61"/>
      <c r="H159" s="61"/>
      <c r="I159" s="61"/>
      <c r="J159" s="61"/>
      <c r="K159" s="193"/>
      <c r="L159" s="193"/>
      <c r="M159" s="1150" t="s">
        <v>154</v>
      </c>
      <c r="N159" s="1150"/>
      <c r="O159" s="193"/>
      <c r="P159" s="193"/>
      <c r="Q159" s="193"/>
      <c r="R159" s="193"/>
      <c r="S159" s="1150" t="s">
        <v>154</v>
      </c>
      <c r="T159" s="1150"/>
      <c r="U159" s="193"/>
      <c r="V159" s="193"/>
      <c r="W159" s="193"/>
      <c r="X159" s="193"/>
      <c r="Y159" s="1150" t="s">
        <v>154</v>
      </c>
      <c r="Z159" s="1150"/>
      <c r="AA159" s="193"/>
      <c r="AB159" s="193"/>
      <c r="AC159" s="193"/>
      <c r="AD159" s="1148" t="s">
        <v>155</v>
      </c>
      <c r="AE159" s="1148"/>
      <c r="AF159" s="1148"/>
      <c r="AG159" s="1148"/>
      <c r="AH159" s="193" t="s">
        <v>156</v>
      </c>
      <c r="AI159" s="193"/>
      <c r="AJ159" s="193"/>
      <c r="AK159" s="193"/>
      <c r="AL159" s="193"/>
      <c r="AM159" s="193"/>
      <c r="AN159" s="193"/>
      <c r="AO159" s="193"/>
      <c r="AP159" s="193"/>
      <c r="AQ159" s="193"/>
      <c r="AR159" s="60"/>
      <c r="AS159" s="185"/>
    </row>
    <row r="160" spans="1:46" s="187" customFormat="1" ht="15.75" customHeight="1">
      <c r="A160" s="2"/>
      <c r="B160" s="58"/>
      <c r="C160" s="1148" t="s">
        <v>157</v>
      </c>
      <c r="D160" s="1148"/>
      <c r="E160" s="1148"/>
      <c r="F160" s="1148"/>
      <c r="G160" s="1148"/>
      <c r="H160" s="1148"/>
      <c r="I160" s="1148"/>
      <c r="J160" s="193"/>
      <c r="K160" s="62"/>
      <c r="L160" s="193"/>
      <c r="M160" s="1151"/>
      <c r="N160" s="1151"/>
      <c r="O160" s="193"/>
      <c r="P160" s="63"/>
      <c r="Q160" s="62"/>
      <c r="R160" s="193"/>
      <c r="S160" s="1151"/>
      <c r="T160" s="1151"/>
      <c r="U160" s="193"/>
      <c r="V160" s="63"/>
      <c r="W160" s="193"/>
      <c r="X160" s="193"/>
      <c r="Y160" s="1151"/>
      <c r="Z160" s="1151"/>
      <c r="AA160" s="193"/>
      <c r="AB160" s="193"/>
      <c r="AC160" s="62"/>
      <c r="AD160" s="1148" t="s">
        <v>158</v>
      </c>
      <c r="AE160" s="1148"/>
      <c r="AF160" s="1148"/>
      <c r="AG160" s="1148"/>
      <c r="AH160" s="1145" t="s">
        <v>159</v>
      </c>
      <c r="AI160" s="1145"/>
      <c r="AJ160" s="1145"/>
      <c r="AK160" s="1145"/>
      <c r="AL160" s="1145"/>
      <c r="AM160" s="1145"/>
      <c r="AN160" s="1145"/>
      <c r="AO160" s="1145"/>
      <c r="AP160" s="1145"/>
      <c r="AQ160" s="1145"/>
      <c r="AR160" s="60"/>
      <c r="AS160" s="185"/>
    </row>
    <row r="161" spans="1:46" s="187" customFormat="1" ht="12.75" customHeight="1">
      <c r="A161" s="2"/>
      <c r="B161" s="58"/>
      <c r="C161" s="1148"/>
      <c r="D161" s="1148"/>
      <c r="E161" s="1148"/>
      <c r="F161" s="1148"/>
      <c r="G161" s="1148"/>
      <c r="H161" s="1148"/>
      <c r="I161" s="1148"/>
      <c r="J161" s="193"/>
      <c r="K161" s="64"/>
      <c r="L161" s="65"/>
      <c r="M161" s="65"/>
      <c r="N161" s="65"/>
      <c r="O161" s="65"/>
      <c r="P161" s="66"/>
      <c r="Q161" s="64"/>
      <c r="R161" s="65"/>
      <c r="S161" s="65"/>
      <c r="T161" s="65"/>
      <c r="U161" s="65"/>
      <c r="V161" s="66"/>
      <c r="W161" s="65"/>
      <c r="X161" s="65"/>
      <c r="Y161" s="65"/>
      <c r="Z161" s="65"/>
      <c r="AA161" s="65"/>
      <c r="AB161" s="66"/>
      <c r="AC161" s="193"/>
      <c r="AD161" s="1148"/>
      <c r="AE161" s="1148"/>
      <c r="AF161" s="1148"/>
      <c r="AG161" s="1148"/>
      <c r="AH161" s="1145"/>
      <c r="AI161" s="1145"/>
      <c r="AJ161" s="1145"/>
      <c r="AK161" s="1145"/>
      <c r="AL161" s="1145"/>
      <c r="AM161" s="1145"/>
      <c r="AN161" s="1145"/>
      <c r="AO161" s="1145"/>
      <c r="AP161" s="1145"/>
      <c r="AQ161" s="1145"/>
      <c r="AR161" s="60"/>
      <c r="AS161" s="185"/>
    </row>
    <row r="162" spans="1:46" s="187" customFormat="1" ht="15" customHeight="1">
      <c r="A162" s="2"/>
      <c r="B162" s="58"/>
      <c r="C162" s="193"/>
      <c r="D162" s="193"/>
      <c r="E162" s="193"/>
      <c r="F162" s="193"/>
      <c r="G162" s="193"/>
      <c r="H162" s="193"/>
      <c r="I162" s="193"/>
      <c r="J162" s="193"/>
      <c r="K162" s="193"/>
      <c r="L162" s="193"/>
      <c r="M162" s="193"/>
      <c r="N162" s="193"/>
      <c r="O162" s="193"/>
      <c r="P162" s="193"/>
      <c r="Q162" s="193"/>
      <c r="R162" s="193"/>
      <c r="S162" s="193"/>
      <c r="T162" s="193"/>
      <c r="U162" s="193"/>
      <c r="V162" s="193"/>
      <c r="W162" s="193"/>
      <c r="X162" s="193"/>
      <c r="Y162" s="193"/>
      <c r="Z162" s="193"/>
      <c r="AA162" s="193"/>
      <c r="AB162" s="193"/>
      <c r="AC162" s="193"/>
      <c r="AD162" s="193"/>
      <c r="AE162" s="193"/>
      <c r="AF162" s="193"/>
      <c r="AG162" s="193"/>
      <c r="AH162" s="67" t="s">
        <v>120</v>
      </c>
      <c r="AI162" s="1146" t="s">
        <v>160</v>
      </c>
      <c r="AJ162" s="1146"/>
      <c r="AK162" s="1146"/>
      <c r="AL162" s="1146"/>
      <c r="AM162" s="1146"/>
      <c r="AN162" s="1146"/>
      <c r="AO162" s="1146"/>
      <c r="AP162" s="1146"/>
      <c r="AQ162" s="1146"/>
      <c r="AR162" s="1147"/>
      <c r="AS162" s="185"/>
    </row>
    <row r="163" spans="1:46" s="187" customFormat="1" ht="14.25" customHeight="1">
      <c r="A163" s="2"/>
      <c r="B163" s="58"/>
      <c r="C163" s="193"/>
      <c r="D163" s="193"/>
      <c r="E163" s="193"/>
      <c r="F163" s="193"/>
      <c r="G163" s="193"/>
      <c r="H163" s="193"/>
      <c r="I163" s="193"/>
      <c r="J163" s="193"/>
      <c r="L163" s="193"/>
      <c r="M163" s="1148" t="s">
        <v>145</v>
      </c>
      <c r="N163" s="1148"/>
      <c r="O163" s="193"/>
      <c r="P163" s="193"/>
      <c r="Q163" s="193"/>
      <c r="R163" s="193"/>
      <c r="S163" s="1148" t="s">
        <v>144</v>
      </c>
      <c r="T163" s="1148"/>
      <c r="U163" s="193"/>
      <c r="V163" s="193"/>
      <c r="W163" s="193"/>
      <c r="X163" s="193"/>
      <c r="Y163" s="1148" t="s">
        <v>161</v>
      </c>
      <c r="Z163" s="1148"/>
      <c r="AA163" s="193"/>
      <c r="AB163" s="193"/>
      <c r="AC163" s="193"/>
      <c r="AD163" s="193"/>
      <c r="AE163" s="193"/>
      <c r="AF163" s="193"/>
      <c r="AG163" s="193"/>
      <c r="AH163" s="193"/>
      <c r="AI163" s="1146"/>
      <c r="AJ163" s="1146"/>
      <c r="AK163" s="1146"/>
      <c r="AL163" s="1146"/>
      <c r="AM163" s="1146"/>
      <c r="AN163" s="1146"/>
      <c r="AO163" s="1146"/>
      <c r="AP163" s="1146"/>
      <c r="AQ163" s="1146"/>
      <c r="AR163" s="1147"/>
      <c r="AS163" s="185"/>
    </row>
    <row r="164" spans="1:46" s="187" customFormat="1" ht="7.5" customHeight="1">
      <c r="A164" s="2"/>
      <c r="B164" s="58"/>
      <c r="C164" s="193"/>
      <c r="D164" s="193"/>
      <c r="E164" s="193"/>
      <c r="F164" s="193"/>
      <c r="G164" s="193"/>
      <c r="H164" s="193"/>
      <c r="I164" s="193"/>
      <c r="J164" s="193"/>
      <c r="L164" s="193"/>
      <c r="M164" s="192"/>
      <c r="N164" s="192"/>
      <c r="O164" s="193"/>
      <c r="P164" s="193"/>
      <c r="Q164" s="1148" t="s">
        <v>162</v>
      </c>
      <c r="R164" s="1148"/>
      <c r="S164" s="1148"/>
      <c r="T164" s="1148"/>
      <c r="U164" s="1148"/>
      <c r="V164" s="1148"/>
      <c r="W164" s="193"/>
      <c r="X164" s="193"/>
      <c r="Y164" s="192"/>
      <c r="Z164" s="192"/>
      <c r="AA164" s="193"/>
      <c r="AB164" s="193"/>
      <c r="AC164" s="193"/>
      <c r="AD164" s="193"/>
      <c r="AE164" s="193"/>
      <c r="AF164" s="193"/>
      <c r="AG164" s="193"/>
      <c r="AH164" s="193"/>
      <c r="AI164" s="1146"/>
      <c r="AJ164" s="1146"/>
      <c r="AK164" s="1146"/>
      <c r="AL164" s="1146"/>
      <c r="AM164" s="1146"/>
      <c r="AN164" s="1146"/>
      <c r="AO164" s="1146"/>
      <c r="AP164" s="1146"/>
      <c r="AQ164" s="1146"/>
      <c r="AR164" s="1147"/>
      <c r="AS164" s="185"/>
    </row>
    <row r="165" spans="1:46" s="187" customFormat="1" ht="15.75" customHeight="1">
      <c r="A165" s="31"/>
      <c r="B165" s="68"/>
      <c r="C165" s="69"/>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1"/>
      <c r="AS165" s="185"/>
    </row>
    <row r="166" spans="1:46" s="187" customFormat="1" ht="15.75" customHeight="1">
      <c r="A166" s="31"/>
      <c r="C166" s="188"/>
      <c r="D166" s="185"/>
      <c r="E166" s="185"/>
      <c r="F166" s="185"/>
      <c r="G166" s="185"/>
      <c r="H166" s="185"/>
      <c r="I166" s="185"/>
      <c r="J166" s="185"/>
      <c r="K166" s="185"/>
      <c r="L166" s="185"/>
      <c r="M166" s="185"/>
      <c r="N166" s="185"/>
      <c r="O166" s="185"/>
      <c r="P166" s="185"/>
      <c r="Q166" s="185"/>
      <c r="R166" s="185"/>
      <c r="S166" s="185"/>
      <c r="T166" s="185"/>
      <c r="U166" s="185"/>
      <c r="V166" s="185"/>
      <c r="W166" s="185"/>
      <c r="X166" s="185"/>
      <c r="Y166" s="185"/>
      <c r="Z166" s="185"/>
      <c r="AA166" s="185"/>
      <c r="AB166" s="185"/>
      <c r="AC166" s="185"/>
      <c r="AD166" s="185"/>
      <c r="AE166" s="185"/>
      <c r="AF166" s="185"/>
      <c r="AG166" s="185"/>
      <c r="AH166" s="185"/>
      <c r="AI166" s="185"/>
      <c r="AJ166" s="185"/>
      <c r="AK166" s="185"/>
      <c r="AL166" s="185"/>
      <c r="AM166" s="185"/>
      <c r="AN166" s="185"/>
      <c r="AO166" s="185"/>
      <c r="AP166" s="185"/>
      <c r="AQ166" s="185"/>
      <c r="AR166" s="185"/>
      <c r="AS166" s="185"/>
    </row>
    <row r="167" spans="1:46" s="187" customFormat="1" ht="15.75" customHeight="1">
      <c r="A167" s="184"/>
    </row>
    <row r="168" spans="1:46" s="187" customFormat="1" ht="8.25" customHeight="1">
      <c r="A168" s="184"/>
    </row>
    <row r="169" spans="1:46" s="187" customFormat="1" ht="15.75" customHeight="1">
      <c r="A169" s="184"/>
    </row>
    <row r="170" spans="1:46" s="187" customFormat="1" ht="15" customHeight="1">
      <c r="A170" s="200"/>
      <c r="B170" s="34"/>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34"/>
      <c r="AR170" s="34"/>
      <c r="AS170" s="34"/>
      <c r="AT170" s="34"/>
    </row>
  </sheetData>
  <sheetProtection selectLockedCells="1" selectUnlockedCells="1"/>
  <mergeCells count="167">
    <mergeCell ref="AD7:AF7"/>
    <mergeCell ref="AG7:AJ7"/>
    <mergeCell ref="AL7:AM7"/>
    <mergeCell ref="AO7:AP7"/>
    <mergeCell ref="B2:AT4"/>
    <mergeCell ref="AB10:AT11"/>
    <mergeCell ref="Q12:S12"/>
    <mergeCell ref="Y12:AA12"/>
    <mergeCell ref="AB12:AT12"/>
    <mergeCell ref="Q13:S13"/>
    <mergeCell ref="Y13:AA13"/>
    <mergeCell ref="AB13:AL13"/>
    <mergeCell ref="P9:Q9"/>
    <mergeCell ref="X9:Y9"/>
    <mergeCell ref="L10:P10"/>
    <mergeCell ref="Q10:S10"/>
    <mergeCell ref="T10:X10"/>
    <mergeCell ref="Y10:AA10"/>
    <mergeCell ref="T17:X19"/>
    <mergeCell ref="Y17:AA17"/>
    <mergeCell ref="AB17:AT17"/>
    <mergeCell ref="Y18:AA18"/>
    <mergeCell ref="AB18:AL18"/>
    <mergeCell ref="Y19:AA19"/>
    <mergeCell ref="AB19:AT19"/>
    <mergeCell ref="L15:P15"/>
    <mergeCell ref="Q15:S15"/>
    <mergeCell ref="T15:X15"/>
    <mergeCell ref="Y15:AA15"/>
    <mergeCell ref="AB15:AT16"/>
    <mergeCell ref="T16:X16"/>
    <mergeCell ref="AF27:AT27"/>
    <mergeCell ref="AF28:AT28"/>
    <mergeCell ref="B29:K30"/>
    <mergeCell ref="L29:T30"/>
    <mergeCell ref="V29:W30"/>
    <mergeCell ref="Y29:AI30"/>
    <mergeCell ref="AJ29:AR30"/>
    <mergeCell ref="AT29:AT30"/>
    <mergeCell ref="K21:AT21"/>
    <mergeCell ref="B22:J24"/>
    <mergeCell ref="B27:F28"/>
    <mergeCell ref="G27:L28"/>
    <mergeCell ref="N27:Q28"/>
    <mergeCell ref="R27:R28"/>
    <mergeCell ref="S27:U28"/>
    <mergeCell ref="V27:V28"/>
    <mergeCell ref="W27:Z28"/>
    <mergeCell ref="AB27:AE28"/>
    <mergeCell ref="AP35:AT35"/>
    <mergeCell ref="B36:H36"/>
    <mergeCell ref="I36:N36"/>
    <mergeCell ref="T36:X36"/>
    <mergeCell ref="AG36:AK36"/>
    <mergeCell ref="A37:AT37"/>
    <mergeCell ref="A32:A33"/>
    <mergeCell ref="B32:H33"/>
    <mergeCell ref="AG32:AG33"/>
    <mergeCell ref="AH32:AL33"/>
    <mergeCell ref="B35:H35"/>
    <mergeCell ref="I35:K35"/>
    <mergeCell ref="U35:W35"/>
    <mergeCell ref="AN42:AO43"/>
    <mergeCell ref="AP42:AT43"/>
    <mergeCell ref="I44:J45"/>
    <mergeCell ref="I46:AT47"/>
    <mergeCell ref="B47:H48"/>
    <mergeCell ref="I48:AT48"/>
    <mergeCell ref="B38:H45"/>
    <mergeCell ref="I38:J39"/>
    <mergeCell ref="K38:S39"/>
    <mergeCell ref="T38:V39"/>
    <mergeCell ref="AN38:AO39"/>
    <mergeCell ref="AP38:AT39"/>
    <mergeCell ref="I40:J41"/>
    <mergeCell ref="I42:J43"/>
    <mergeCell ref="K42:S43"/>
    <mergeCell ref="T42:V43"/>
    <mergeCell ref="B50:H51"/>
    <mergeCell ref="B52:H52"/>
    <mergeCell ref="I52:AT52"/>
    <mergeCell ref="B53:H55"/>
    <mergeCell ref="I53:K53"/>
    <mergeCell ref="L53:AA53"/>
    <mergeCell ref="AB53:AD53"/>
    <mergeCell ref="I54:K55"/>
    <mergeCell ref="L54:AA55"/>
    <mergeCell ref="AB54:AD54"/>
    <mergeCell ref="B100:C100"/>
    <mergeCell ref="D100:AV100"/>
    <mergeCell ref="C101:D101"/>
    <mergeCell ref="E101:AT101"/>
    <mergeCell ref="C102:D102"/>
    <mergeCell ref="E102:AT102"/>
    <mergeCell ref="AB55:AD55"/>
    <mergeCell ref="AE55:AT55"/>
    <mergeCell ref="A57:T58"/>
    <mergeCell ref="B70:AT71"/>
    <mergeCell ref="C80:G80"/>
    <mergeCell ref="J80:N80"/>
    <mergeCell ref="Q80:U80"/>
    <mergeCell ref="X80:AB80"/>
    <mergeCell ref="AE80:AG80"/>
    <mergeCell ref="AJ80:AN80"/>
    <mergeCell ref="D110:E110"/>
    <mergeCell ref="D111:E111"/>
    <mergeCell ref="D112:E112"/>
    <mergeCell ref="F112:AT112"/>
    <mergeCell ref="F113:AS114"/>
    <mergeCell ref="D119:P119"/>
    <mergeCell ref="C103:D103"/>
    <mergeCell ref="C104:D104"/>
    <mergeCell ref="E106:AT106"/>
    <mergeCell ref="B107:C107"/>
    <mergeCell ref="B109:C109"/>
    <mergeCell ref="D109:AT109"/>
    <mergeCell ref="D126:P126"/>
    <mergeCell ref="D127:P127"/>
    <mergeCell ref="D128:P128"/>
    <mergeCell ref="C131:AS131"/>
    <mergeCell ref="C132:AS132"/>
    <mergeCell ref="BC132:CS132"/>
    <mergeCell ref="D120:P120"/>
    <mergeCell ref="D121:P121"/>
    <mergeCell ref="D122:P122"/>
    <mergeCell ref="D123:P123"/>
    <mergeCell ref="D124:P124"/>
    <mergeCell ref="D125:P125"/>
    <mergeCell ref="D138:P138"/>
    <mergeCell ref="V138:AH138"/>
    <mergeCell ref="D139:P139"/>
    <mergeCell ref="V139:AH139"/>
    <mergeCell ref="D140:P140"/>
    <mergeCell ref="C142:AT142"/>
    <mergeCell ref="C134:P134"/>
    <mergeCell ref="D135:P135"/>
    <mergeCell ref="V135:AH135"/>
    <mergeCell ref="D136:P136"/>
    <mergeCell ref="V136:AH136"/>
    <mergeCell ref="D137:P137"/>
    <mergeCell ref="V137:AH137"/>
    <mergeCell ref="C150:AT150"/>
    <mergeCell ref="C151:AT151"/>
    <mergeCell ref="C152:AT152"/>
    <mergeCell ref="C153:AS153"/>
    <mergeCell ref="C154:AT154"/>
    <mergeCell ref="C155:AT155"/>
    <mergeCell ref="C143:AT143"/>
    <mergeCell ref="C144:AT144"/>
    <mergeCell ref="C145:AS145"/>
    <mergeCell ref="C146:AT146"/>
    <mergeCell ref="C147:AT147"/>
    <mergeCell ref="C149:AS149"/>
    <mergeCell ref="AH160:AQ161"/>
    <mergeCell ref="AI162:AR164"/>
    <mergeCell ref="M163:N163"/>
    <mergeCell ref="S163:T163"/>
    <mergeCell ref="Y163:Z163"/>
    <mergeCell ref="Q164:V164"/>
    <mergeCell ref="C157:W157"/>
    <mergeCell ref="Q158:V158"/>
    <mergeCell ref="M159:N160"/>
    <mergeCell ref="S159:T160"/>
    <mergeCell ref="Y159:Z160"/>
    <mergeCell ref="AD159:AG159"/>
    <mergeCell ref="C160:I161"/>
    <mergeCell ref="AD160:AG161"/>
  </mergeCells>
  <phoneticPr fontId="7"/>
  <printOptions horizontalCentered="1"/>
  <pageMargins left="0.31496062992125984" right="0.27559055118110237" top="0.27559055118110237" bottom="0.19685039370078741" header="0.15748031496062992" footer="0.15748031496062992"/>
  <pageSetup paperSize="9" scale="75" orientation="portrait" r:id="rId1"/>
  <headerFooter alignWithMargins="0"/>
  <rowBreaks count="2" manualBreakCount="2">
    <brk id="60" max="47" man="1"/>
    <brk id="96" max="4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様式第1-2号</vt:lpstr>
      <vt:lpstr>様式●号 (案2)1025  (2)</vt:lpstr>
      <vt:lpstr>様式●号 (案2)1025 </vt:lpstr>
      <vt:lpstr>様式●号</vt:lpstr>
      <vt:lpstr>様式●号!Print_Area</vt:lpstr>
      <vt:lpstr>'様式●号 (案2)1025 '!Print_Area</vt:lpstr>
      <vt:lpstr>'様式●号 (案2)1025  (2)'!Print_Area</vt:lpstr>
      <vt:lpstr>'様式第1-2号'!Print_Area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2017-04-04T05:16:40Z</dcterms:created>
  <dcterms:modified xsi:type="dcterms:W3CDTF">2023-03-30T11:56:30Z</dcterms:modified>
</cp:coreProperties>
</file>