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MHBQBS\Desktop\障害者面接会関係\"/>
    </mc:Choice>
  </mc:AlternateContent>
  <xr:revisionPtr revIDLastSave="0" documentId="13_ncr:1_{466D706B-0A82-48D3-9708-08530B0358B9}" xr6:coauthVersionLast="47" xr6:coauthVersionMax="47" xr10:uidLastSave="{00000000-0000-0000-0000-000000000000}"/>
  <bookViews>
    <workbookView xWindow="-108" yWindow="-108" windowWidth="23256" windowHeight="13896" xr2:uid="{00000000-000D-0000-FFFF-FFFF00000000}"/>
  </bookViews>
  <sheets>
    <sheet name="求人一覧表 (8年度)" sheetId="2" r:id="rId1"/>
  </sheets>
  <definedNames>
    <definedName name="_xlnm.Print_Area" localSheetId="0">'求人一覧表 (8年度)'!$A$1:$G$32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<sst xmlns="http://schemas.openxmlformats.org/spreadsheetml/2006/main" count="134" uniqueCount="108">
  <si>
    <t>ブース番号</t>
    <rPh sb="3" eb="5">
      <t>バンゴウ</t>
    </rPh>
    <phoneticPr fontId="3"/>
  </si>
  <si>
    <t>事業所名</t>
    <rPh sb="0" eb="3">
      <t>ジギョウショ</t>
    </rPh>
    <rPh sb="3" eb="4">
      <t>メイ</t>
    </rPh>
    <phoneticPr fontId="3"/>
  </si>
  <si>
    <t>雇用形態</t>
    <rPh sb="0" eb="2">
      <t>コヨウ</t>
    </rPh>
    <rPh sb="2" eb="4">
      <t>ケイタイ</t>
    </rPh>
    <phoneticPr fontId="3"/>
  </si>
  <si>
    <t>求人職種</t>
    <rPh sb="0" eb="2">
      <t>キュウジン</t>
    </rPh>
    <rPh sb="2" eb="4">
      <t>ショクシュ</t>
    </rPh>
    <phoneticPr fontId="3"/>
  </si>
  <si>
    <t>求人数</t>
    <rPh sb="0" eb="3">
      <t>キュウジンスウ</t>
    </rPh>
    <phoneticPr fontId="3"/>
  </si>
  <si>
    <t>求人番号</t>
    <rPh sb="0" eb="2">
      <t>キュウジン</t>
    </rPh>
    <rPh sb="2" eb="4">
      <t>バンゴウ</t>
    </rPh>
    <phoneticPr fontId="3"/>
  </si>
  <si>
    <t>１</t>
    <phoneticPr fontId="2"/>
  </si>
  <si>
    <t>パート</t>
    <phoneticPr fontId="2"/>
  </si>
  <si>
    <t>フルタイム</t>
    <phoneticPr fontId="2"/>
  </si>
  <si>
    <t>７</t>
    <phoneticPr fontId="3"/>
  </si>
  <si>
    <t>９－１</t>
    <phoneticPr fontId="2"/>
  </si>
  <si>
    <t>９－２</t>
    <phoneticPr fontId="2"/>
  </si>
  <si>
    <t>１０</t>
    <phoneticPr fontId="2"/>
  </si>
  <si>
    <t>１１</t>
    <phoneticPr fontId="2"/>
  </si>
  <si>
    <t>１２－１</t>
    <phoneticPr fontId="2"/>
  </si>
  <si>
    <t>１２－２</t>
    <phoneticPr fontId="2"/>
  </si>
  <si>
    <t>事務</t>
    <rPh sb="0" eb="2">
      <t>ジム</t>
    </rPh>
    <phoneticPr fontId="2"/>
  </si>
  <si>
    <t>１５－１</t>
    <phoneticPr fontId="2"/>
  </si>
  <si>
    <t>１５－２</t>
    <phoneticPr fontId="2"/>
  </si>
  <si>
    <t>事務補助、庶務</t>
    <rPh sb="0" eb="2">
      <t>ジム</t>
    </rPh>
    <rPh sb="2" eb="4">
      <t>ホジョ</t>
    </rPh>
    <rPh sb="5" eb="7">
      <t>ショム</t>
    </rPh>
    <phoneticPr fontId="2"/>
  </si>
  <si>
    <t>直売所での業務等</t>
    <rPh sb="0" eb="3">
      <t>チョクバイジョ</t>
    </rPh>
    <rPh sb="5" eb="8">
      <t>ギョウムトウ</t>
    </rPh>
    <phoneticPr fontId="2"/>
  </si>
  <si>
    <t>※求人票は雇用契約書ではありませんので、就職の際には必ず契約内容を書面等で確認してください。</t>
    <rPh sb="1" eb="4">
      <t>きゅうじんひょう</t>
    </rPh>
    <rPh sb="5" eb="7">
      <t>こよう</t>
    </rPh>
    <rPh sb="7" eb="10">
      <t>けいやくしょ</t>
    </rPh>
    <rPh sb="20" eb="22">
      <t>しゅうしょく</t>
    </rPh>
    <rPh sb="23" eb="24">
      <t>さい</t>
    </rPh>
    <rPh sb="26" eb="27">
      <t>かなら</t>
    </rPh>
    <rPh sb="28" eb="30">
      <t>けいやく</t>
    </rPh>
    <rPh sb="30" eb="32">
      <t>ないよう</t>
    </rPh>
    <rPh sb="33" eb="35">
      <t>しょめん</t>
    </rPh>
    <rPh sb="35" eb="36">
      <t>など</t>
    </rPh>
    <rPh sb="37" eb="39">
      <t>かくにん</t>
    </rPh>
    <phoneticPr fontId="3" type="Hiragana" alignment="distributed"/>
  </si>
  <si>
    <t>ケアマネジャー</t>
    <phoneticPr fontId="2"/>
  </si>
  <si>
    <t>29050-4045061</t>
    <phoneticPr fontId="2"/>
  </si>
  <si>
    <t>医療法人藤和会　藤村病院</t>
    <rPh sb="0" eb="2">
      <t>イリョウ</t>
    </rPh>
    <rPh sb="2" eb="4">
      <t>ホウジン</t>
    </rPh>
    <rPh sb="4" eb="5">
      <t>フジ</t>
    </rPh>
    <rPh sb="5" eb="6">
      <t>ワ</t>
    </rPh>
    <rPh sb="6" eb="7">
      <t>カイ</t>
    </rPh>
    <rPh sb="8" eb="12">
      <t>フジムラビョウイン</t>
    </rPh>
    <phoneticPr fontId="2"/>
  </si>
  <si>
    <t>ニッタ株式会社　奈良工場</t>
    <rPh sb="3" eb="7">
      <t>カブシキカイシャ</t>
    </rPh>
    <rPh sb="8" eb="10">
      <t>ナラ</t>
    </rPh>
    <rPh sb="10" eb="12">
      <t>コウジョウ</t>
    </rPh>
    <phoneticPr fontId="2"/>
  </si>
  <si>
    <t>２－１</t>
    <phoneticPr fontId="2"/>
  </si>
  <si>
    <t>２－２</t>
    <phoneticPr fontId="2"/>
  </si>
  <si>
    <t>Ｔ職（技能職）</t>
    <rPh sb="1" eb="2">
      <t>ショク</t>
    </rPh>
    <rPh sb="3" eb="6">
      <t>ギノウショク</t>
    </rPh>
    <phoneticPr fontId="2"/>
  </si>
  <si>
    <t>29050-3883161</t>
    <phoneticPr fontId="2"/>
  </si>
  <si>
    <t>Ｔ職（事務職）</t>
    <rPh sb="1" eb="2">
      <t>ショク</t>
    </rPh>
    <rPh sb="3" eb="5">
      <t>ジム</t>
    </rPh>
    <rPh sb="5" eb="6">
      <t>ショク</t>
    </rPh>
    <phoneticPr fontId="2"/>
  </si>
  <si>
    <t>29050-3884061</t>
    <phoneticPr fontId="2"/>
  </si>
  <si>
    <t>３</t>
    <phoneticPr fontId="3"/>
  </si>
  <si>
    <t>株式会社　カイバラ</t>
    <rPh sb="0" eb="2">
      <t>カブシキ</t>
    </rPh>
    <rPh sb="2" eb="4">
      <t>カイシャ</t>
    </rPh>
    <phoneticPr fontId="2"/>
  </si>
  <si>
    <t>検品・梱包・軽作業スタッフ</t>
    <rPh sb="0" eb="2">
      <t>ケンピン</t>
    </rPh>
    <rPh sb="3" eb="5">
      <t>コンポウ</t>
    </rPh>
    <rPh sb="6" eb="9">
      <t>ケイサギョウ</t>
    </rPh>
    <phoneticPr fontId="2"/>
  </si>
  <si>
    <t>29050-3997061</t>
    <phoneticPr fontId="2"/>
  </si>
  <si>
    <t>４</t>
    <phoneticPr fontId="2"/>
  </si>
  <si>
    <t>独立行政法人国立高等専門学校機構　奈良工業高等専門学校</t>
    <rPh sb="0" eb="2">
      <t>ドクリツ</t>
    </rPh>
    <rPh sb="2" eb="4">
      <t>ギョウセイ</t>
    </rPh>
    <rPh sb="4" eb="6">
      <t>ホウジン</t>
    </rPh>
    <rPh sb="6" eb="8">
      <t>コクリツ</t>
    </rPh>
    <rPh sb="8" eb="10">
      <t>コウトウ</t>
    </rPh>
    <rPh sb="10" eb="12">
      <t>センモン</t>
    </rPh>
    <rPh sb="12" eb="14">
      <t>ガッコウ</t>
    </rPh>
    <rPh sb="14" eb="16">
      <t>キコウ</t>
    </rPh>
    <rPh sb="17" eb="19">
      <t>ナラ</t>
    </rPh>
    <rPh sb="19" eb="21">
      <t>コウギョウ</t>
    </rPh>
    <rPh sb="21" eb="23">
      <t>コウトウ</t>
    </rPh>
    <rPh sb="23" eb="25">
      <t>センモン</t>
    </rPh>
    <rPh sb="25" eb="27">
      <t>ガッコウ</t>
    </rPh>
    <phoneticPr fontId="2"/>
  </si>
  <si>
    <t>環境整備作業員</t>
    <rPh sb="0" eb="2">
      <t>カンキョウ</t>
    </rPh>
    <rPh sb="2" eb="4">
      <t>セイビ</t>
    </rPh>
    <rPh sb="4" eb="7">
      <t>サギョウイン</t>
    </rPh>
    <phoneticPr fontId="2"/>
  </si>
  <si>
    <t>29050-4099261</t>
    <phoneticPr fontId="2"/>
  </si>
  <si>
    <t>５－１</t>
    <phoneticPr fontId="3"/>
  </si>
  <si>
    <t>５－２</t>
    <phoneticPr fontId="2"/>
  </si>
  <si>
    <t>社会福祉法人　協同福祉会　あすなら苑</t>
    <rPh sb="0" eb="6">
      <t>シャカイフクシホウジン</t>
    </rPh>
    <rPh sb="7" eb="9">
      <t>キョウドウ</t>
    </rPh>
    <rPh sb="9" eb="12">
      <t>フクシカイ</t>
    </rPh>
    <rPh sb="17" eb="18">
      <t>エン</t>
    </rPh>
    <phoneticPr fontId="2"/>
  </si>
  <si>
    <t>ハートキーパー</t>
    <phoneticPr fontId="2"/>
  </si>
  <si>
    <t>29050-4047661</t>
    <phoneticPr fontId="2"/>
  </si>
  <si>
    <t>介護職</t>
    <rPh sb="0" eb="3">
      <t>カイゴショク</t>
    </rPh>
    <phoneticPr fontId="2"/>
  </si>
  <si>
    <t>29050-4054361</t>
    <phoneticPr fontId="2"/>
  </si>
  <si>
    <t>６</t>
    <phoneticPr fontId="2"/>
  </si>
  <si>
    <t>五條運輸株式会社　本社・奈良中央物流センター</t>
    <rPh sb="0" eb="8">
      <t>ゴジョウウンユカブシキカイシャ</t>
    </rPh>
    <rPh sb="9" eb="11">
      <t>ホンシャ</t>
    </rPh>
    <rPh sb="12" eb="14">
      <t>ナラ</t>
    </rPh>
    <rPh sb="14" eb="16">
      <t>チュウオウ</t>
    </rPh>
    <rPh sb="16" eb="18">
      <t>ブツリュウ</t>
    </rPh>
    <phoneticPr fontId="2"/>
  </si>
  <si>
    <t>倉庫軽作業</t>
    <rPh sb="0" eb="2">
      <t>ソウコ</t>
    </rPh>
    <rPh sb="2" eb="5">
      <t>ケイサギョウ</t>
    </rPh>
    <phoneticPr fontId="2"/>
  </si>
  <si>
    <t>29050-4092761</t>
    <phoneticPr fontId="2"/>
  </si>
  <si>
    <t>ミネベアリニアモーション株式会社</t>
    <rPh sb="12" eb="16">
      <t>カブシキカイシャ</t>
    </rPh>
    <phoneticPr fontId="2"/>
  </si>
  <si>
    <t>工場の清掃・整備</t>
    <rPh sb="0" eb="2">
      <t>コウジョウ</t>
    </rPh>
    <rPh sb="3" eb="5">
      <t>セイソウ</t>
    </rPh>
    <rPh sb="6" eb="8">
      <t>セイビ</t>
    </rPh>
    <phoneticPr fontId="2"/>
  </si>
  <si>
    <t>29050-4037061</t>
    <phoneticPr fontId="2"/>
  </si>
  <si>
    <t>８－１</t>
    <phoneticPr fontId="2"/>
  </si>
  <si>
    <t>８－２</t>
    <phoneticPr fontId="2"/>
  </si>
  <si>
    <t>株式会社　呉竹</t>
    <rPh sb="0" eb="4">
      <t>カブシキカイシャ</t>
    </rPh>
    <rPh sb="5" eb="7">
      <t>クレタケ</t>
    </rPh>
    <phoneticPr fontId="2"/>
  </si>
  <si>
    <t>事務・製造補助</t>
    <rPh sb="0" eb="2">
      <t>ジム</t>
    </rPh>
    <rPh sb="3" eb="5">
      <t>セイゾウ</t>
    </rPh>
    <rPh sb="5" eb="7">
      <t>ホジョ</t>
    </rPh>
    <phoneticPr fontId="2"/>
  </si>
  <si>
    <t>29010-15818461</t>
    <phoneticPr fontId="2"/>
  </si>
  <si>
    <t>奈良交通　株式会社</t>
    <rPh sb="0" eb="4">
      <t>ナラコウツウ</t>
    </rPh>
    <rPh sb="5" eb="9">
      <t>カブシキカイシャ</t>
    </rPh>
    <phoneticPr fontId="2"/>
  </si>
  <si>
    <t>29010-15808261</t>
    <phoneticPr fontId="2"/>
  </si>
  <si>
    <t>一般事務・事務補助（本社）</t>
    <rPh sb="0" eb="2">
      <t>イッパン</t>
    </rPh>
    <rPh sb="2" eb="4">
      <t>ジム</t>
    </rPh>
    <rPh sb="5" eb="7">
      <t>ジム</t>
    </rPh>
    <rPh sb="7" eb="9">
      <t>ホジョ</t>
    </rPh>
    <rPh sb="10" eb="12">
      <t>ホンシャ</t>
    </rPh>
    <phoneticPr fontId="2"/>
  </si>
  <si>
    <t>一般事務・事務補助（大和郡山市））</t>
    <rPh sb="0" eb="2">
      <t>イッパン</t>
    </rPh>
    <rPh sb="2" eb="4">
      <t>ジム</t>
    </rPh>
    <rPh sb="5" eb="7">
      <t>ジム</t>
    </rPh>
    <rPh sb="7" eb="9">
      <t>ホジョ</t>
    </rPh>
    <rPh sb="10" eb="14">
      <t>ヤマトコオリヤマ</t>
    </rPh>
    <rPh sb="14" eb="15">
      <t>シ</t>
    </rPh>
    <phoneticPr fontId="2"/>
  </si>
  <si>
    <t>29010-15810861</t>
    <phoneticPr fontId="2"/>
  </si>
  <si>
    <t>株式会社　南都銀行</t>
    <rPh sb="0" eb="4">
      <t>カブシキカイシャ</t>
    </rPh>
    <rPh sb="5" eb="9">
      <t>ナントギンコウ</t>
    </rPh>
    <phoneticPr fontId="3"/>
  </si>
  <si>
    <t>29010-15782961</t>
    <phoneticPr fontId="2"/>
  </si>
  <si>
    <t>奈良ダイハツ　株式会社</t>
    <rPh sb="0" eb="2">
      <t>ナラ</t>
    </rPh>
    <rPh sb="7" eb="11">
      <t>カブシキカイシャ</t>
    </rPh>
    <phoneticPr fontId="3"/>
  </si>
  <si>
    <t>洗車・納車準備作業</t>
    <rPh sb="0" eb="2">
      <t>センシャ</t>
    </rPh>
    <rPh sb="3" eb="5">
      <t>ノウシャ</t>
    </rPh>
    <rPh sb="5" eb="7">
      <t>ジュンビ</t>
    </rPh>
    <rPh sb="7" eb="9">
      <t>サギョウ</t>
    </rPh>
    <phoneticPr fontId="2"/>
  </si>
  <si>
    <t>29010-15786661</t>
    <phoneticPr fontId="2"/>
  </si>
  <si>
    <t>近鉄ケーブルネットワーク　株式会社</t>
    <rPh sb="0" eb="2">
      <t>キンテツ</t>
    </rPh>
    <rPh sb="13" eb="17">
      <t>カブシキカイシャ</t>
    </rPh>
    <phoneticPr fontId="2"/>
  </si>
  <si>
    <t>倉庫での機器整理業務</t>
    <rPh sb="0" eb="2">
      <t>ソウコ</t>
    </rPh>
    <rPh sb="4" eb="10">
      <t>キキセイリギョウム</t>
    </rPh>
    <phoneticPr fontId="2"/>
  </si>
  <si>
    <t>29010-15801761</t>
    <phoneticPr fontId="2"/>
  </si>
  <si>
    <t>29010-15792361</t>
    <phoneticPr fontId="2"/>
  </si>
  <si>
    <t>１３－１</t>
    <phoneticPr fontId="2"/>
  </si>
  <si>
    <t>１３－２</t>
    <phoneticPr fontId="2"/>
  </si>
  <si>
    <t>１２－３</t>
    <phoneticPr fontId="2"/>
  </si>
  <si>
    <t>医療法人　新生会　高の原中央病院</t>
    <rPh sb="0" eb="2">
      <t>イリョウ</t>
    </rPh>
    <rPh sb="2" eb="4">
      <t>ホウジン</t>
    </rPh>
    <rPh sb="5" eb="7">
      <t>シンセイ</t>
    </rPh>
    <rPh sb="7" eb="8">
      <t>カイ</t>
    </rPh>
    <rPh sb="9" eb="10">
      <t>タカ</t>
    </rPh>
    <rPh sb="11" eb="16">
      <t>ハラチュウオウビョウイン</t>
    </rPh>
    <phoneticPr fontId="2"/>
  </si>
  <si>
    <t>奈良県農業協同組合</t>
    <rPh sb="0" eb="2">
      <t>ナラ</t>
    </rPh>
    <rPh sb="2" eb="3">
      <t>ケン</t>
    </rPh>
    <rPh sb="3" eb="5">
      <t>ノウギョウ</t>
    </rPh>
    <rPh sb="5" eb="9">
      <t>キョウドウクミアイ</t>
    </rPh>
    <phoneticPr fontId="3"/>
  </si>
  <si>
    <t>29010-15790161</t>
    <phoneticPr fontId="2"/>
  </si>
  <si>
    <t>社会福祉法人　大倭安宿苑</t>
    <rPh sb="0" eb="6">
      <t>シャカイフクシホウジン</t>
    </rPh>
    <rPh sb="7" eb="9">
      <t>オオヤマト</t>
    </rPh>
    <rPh sb="9" eb="10">
      <t>アン</t>
    </rPh>
    <rPh sb="10" eb="11">
      <t>シュク</t>
    </rPh>
    <rPh sb="11" eb="12">
      <t>エン</t>
    </rPh>
    <phoneticPr fontId="2"/>
  </si>
  <si>
    <t>福祉施設の清掃・洗濯</t>
    <rPh sb="0" eb="2">
      <t>フクシ</t>
    </rPh>
    <rPh sb="2" eb="4">
      <t>シセツ</t>
    </rPh>
    <rPh sb="5" eb="7">
      <t>セイソウ</t>
    </rPh>
    <rPh sb="8" eb="10">
      <t>センタク</t>
    </rPh>
    <phoneticPr fontId="2"/>
  </si>
  <si>
    <t>１４－１</t>
    <phoneticPr fontId="2"/>
  </si>
  <si>
    <t>１４－２</t>
    <phoneticPr fontId="2"/>
  </si>
  <si>
    <t>１６－１</t>
    <phoneticPr fontId="2"/>
  </si>
  <si>
    <t>１６－２</t>
    <phoneticPr fontId="2"/>
  </si>
  <si>
    <t>株式会社　トーコー</t>
    <rPh sb="0" eb="4">
      <t>カブシキカイシャ</t>
    </rPh>
    <phoneticPr fontId="2"/>
  </si>
  <si>
    <t>製造（金属加工）</t>
    <rPh sb="0" eb="2">
      <t>セイゾウ</t>
    </rPh>
    <rPh sb="3" eb="5">
      <t>キンゾク</t>
    </rPh>
    <rPh sb="5" eb="7">
      <t>カコウ</t>
    </rPh>
    <phoneticPr fontId="2"/>
  </si>
  <si>
    <t>29010-15797761</t>
    <phoneticPr fontId="2"/>
  </si>
  <si>
    <t>製造（組立・梱包作業）</t>
    <rPh sb="0" eb="2">
      <t>セイゾウ</t>
    </rPh>
    <rPh sb="3" eb="5">
      <t>クミタテ</t>
    </rPh>
    <rPh sb="6" eb="8">
      <t>コンポウ</t>
    </rPh>
    <rPh sb="8" eb="10">
      <t>サギョウ</t>
    </rPh>
    <phoneticPr fontId="2"/>
  </si>
  <si>
    <t>29010-15799961</t>
    <phoneticPr fontId="2"/>
  </si>
  <si>
    <t>１７</t>
    <phoneticPr fontId="2"/>
  </si>
  <si>
    <t>ブランクス検査機作業</t>
    <rPh sb="5" eb="8">
      <t>ケンサキ</t>
    </rPh>
    <rPh sb="8" eb="10">
      <t>サギョウ</t>
    </rPh>
    <phoneticPr fontId="2"/>
  </si>
  <si>
    <t>29010-15788561</t>
    <phoneticPr fontId="2"/>
  </si>
  <si>
    <t>上六印刷株式会社</t>
    <rPh sb="0" eb="2">
      <t>ウエロク</t>
    </rPh>
    <rPh sb="2" eb="4">
      <t>インサツ</t>
    </rPh>
    <rPh sb="4" eb="8">
      <t>カブシキカイシャ</t>
    </rPh>
    <phoneticPr fontId="2"/>
  </si>
  <si>
    <t>ケアワーカー（看護助手）</t>
    <rPh sb="7" eb="9">
      <t>カンゴ</t>
    </rPh>
    <rPh sb="9" eb="11">
      <t>ジョシュ</t>
    </rPh>
    <phoneticPr fontId="2"/>
  </si>
  <si>
    <t>29010-15857361</t>
    <phoneticPr fontId="2"/>
  </si>
  <si>
    <t>経営企画課事務員（システム担当ＳＥ）</t>
    <rPh sb="0" eb="2">
      <t>ケイエイ</t>
    </rPh>
    <rPh sb="2" eb="4">
      <t>キカク</t>
    </rPh>
    <rPh sb="4" eb="5">
      <t>カ</t>
    </rPh>
    <rPh sb="5" eb="8">
      <t>ジムイン</t>
    </rPh>
    <rPh sb="13" eb="15">
      <t>タントウ</t>
    </rPh>
    <phoneticPr fontId="2"/>
  </si>
  <si>
    <t>29010-15858661</t>
    <phoneticPr fontId="2"/>
  </si>
  <si>
    <t>総務一般事務（非常勤）</t>
    <rPh sb="0" eb="2">
      <t>ソウム</t>
    </rPh>
    <rPh sb="2" eb="4">
      <t>イッパン</t>
    </rPh>
    <rPh sb="4" eb="6">
      <t>ジム</t>
    </rPh>
    <rPh sb="7" eb="10">
      <t>ヒジョウキン</t>
    </rPh>
    <phoneticPr fontId="2"/>
  </si>
  <si>
    <t>29010-15859261</t>
    <phoneticPr fontId="2"/>
  </si>
  <si>
    <t>事務スタッフ</t>
    <rPh sb="0" eb="2">
      <t>ジム</t>
    </rPh>
    <phoneticPr fontId="2"/>
  </si>
  <si>
    <t>29010-15802861</t>
    <phoneticPr fontId="2"/>
  </si>
  <si>
    <t>29010-15864061</t>
    <phoneticPr fontId="2"/>
  </si>
  <si>
    <t>29010-15863161</t>
    <phoneticPr fontId="2"/>
  </si>
  <si>
    <t>福祉施設の調理補助</t>
    <rPh sb="0" eb="2">
      <t>フクシ</t>
    </rPh>
    <rPh sb="2" eb="4">
      <t>シセツ</t>
    </rPh>
    <rPh sb="5" eb="7">
      <t>チョウリ</t>
    </rPh>
    <rPh sb="7" eb="9">
      <t>ホジョ</t>
    </rPh>
    <phoneticPr fontId="2"/>
  </si>
  <si>
    <t>29010-15879961</t>
    <phoneticPr fontId="2"/>
  </si>
  <si>
    <t>※求人番号をクリックすると、公開中の求人票が表示されます。</t>
    <rPh sb="1" eb="5">
      <t>きゅうじんばんごう</t>
    </rPh>
    <rPh sb="14" eb="17">
      <t>こうかいちゅう</t>
    </rPh>
    <rPh sb="18" eb="21">
      <t>きゅうじんひょう</t>
    </rPh>
    <rPh sb="22" eb="24">
      <t>ひょうじ</t>
    </rPh>
    <phoneticPr fontId="2" type="Hiragana"/>
  </si>
  <si>
    <t>令和8年度　障がい者就職面接会（北和会場）求人一覧表</t>
    <rPh sb="0" eb="2">
      <t>レイワ</t>
    </rPh>
    <rPh sb="3" eb="5">
      <t>ネンド</t>
    </rPh>
    <rPh sb="6" eb="7">
      <t>ショウ</t>
    </rPh>
    <rPh sb="9" eb="10">
      <t>シャ</t>
    </rPh>
    <rPh sb="10" eb="12">
      <t>シュウショク</t>
    </rPh>
    <rPh sb="12" eb="15">
      <t>メンセツカイ</t>
    </rPh>
    <rPh sb="16" eb="18">
      <t>ホクワ</t>
    </rPh>
    <rPh sb="18" eb="20">
      <t>カイジョウ</t>
    </rPh>
    <rPh sb="21" eb="23">
      <t>キュウジン</t>
    </rPh>
    <rPh sb="23" eb="26">
      <t>イチランヒョウ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</si>
</sst>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ＭＳ Ｐゴシック"/>
      <family val="2"/>
      <charset val="128"/>
      <scheme val="minor"/>
    </font>
    <font>
      <sz val="14"/>
      <color indexed="8"/>
      <name val="ＭＳ Ｐゴシック"/>
      <family val="3"/>
      <charset val="128"/>
    </font>
    <font>
      <sz val="6"/>
      <name val="ＭＳ Ｐゴシック"/>
      <family val="2"/>
      <charset val="128"/>
      <scheme val="minor"/>
    </font>
    <font>
      <sz val="6"/>
      <name val="ＭＳ Ｐゴシック"/>
      <family val="3"/>
      <charset val="128"/>
    </font>
    <font>
      <sz val="14"/>
      <color theme="1"/>
      <name val="ＭＳ Ｐゴシック"/>
      <family val="3"/>
      <charset val="128"/>
      <scheme val="minor"/>
    </font>
    <font>
      <sz val="16"/>
      <color theme="1"/>
      <name val="ＭＳ Ｐゴシック"/>
      <family val="3"/>
      <charset val="128"/>
      <scheme val="minor"/>
    </font>
    <font>
      <sz val="16"/>
      <color indexed="8"/>
      <name val="ＭＳ Ｐゴシック"/>
      <family val="3"/>
      <charset val="128"/>
    </font>
    <font>
      <sz val="12"/>
      <color indexed="8"/>
      <name val="ＭＳ Ｐゴシック"/>
      <family val="3"/>
      <charset val="128"/>
    </font>
    <font>
      <b/>
      <sz val="14"/>
      <color theme="1"/>
      <name val="ＭＳ Ｐゴシック"/>
      <family val="3"/>
      <charset val="128"/>
      <scheme val="minor"/>
    </font>
    <font>
      <b/>
      <sz val="14"/>
      <color indexed="8"/>
      <name val="ＭＳ Ｐゴシック"/>
      <family val="3"/>
      <charset val="128"/>
    </font>
    <font>
      <b/>
      <sz val="28"/>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u/>
      <sz val="11"/>
      <color theme="10"/>
      <name val="ＭＳ Ｐゴシック"/>
      <family val="2"/>
      <charset val="128"/>
      <scheme val="minor"/>
    </font>
    <font>
      <u/>
      <sz val="16"/>
      <color theme="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60">
    <xf numFmtId="0" fontId="0" fillId="0" borderId="0" xfId="0">
      <alignment vertical="center"/>
    </xf>
    <xf numFmtId="0" fontId="1" fillId="0" borderId="1" xfId="0" applyFont="1" applyBorder="1" applyAlignment="1">
      <alignment horizontal="center" vertical="center" shrinkToFit="1"/>
    </xf>
    <xf numFmtId="0" fontId="1" fillId="0" borderId="1" xfId="0" applyFont="1" applyBorder="1" applyAlignment="1">
      <alignment horizontal="center" vertical="center"/>
    </xf>
    <xf numFmtId="0" fontId="4" fillId="0" borderId="0" xfId="0" applyFont="1">
      <alignment vertical="center"/>
    </xf>
    <xf numFmtId="0" fontId="0" fillId="0" borderId="0" xfId="0"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center" vertical="center"/>
    </xf>
    <xf numFmtId="49" fontId="6" fillId="0" borderId="0" xfId="0" applyNumberFormat="1" applyFont="1" applyAlignment="1">
      <alignment horizontal="center" vertical="center"/>
    </xf>
    <xf numFmtId="0" fontId="5" fillId="0" borderId="0" xfId="0" applyFont="1" applyAlignment="1">
      <alignment horizontal="left" vertical="center" indent="1"/>
    </xf>
    <xf numFmtId="0" fontId="11" fillId="0" borderId="0" xfId="0" applyFont="1" applyAlignment="1">
      <alignment horizontal="center" vertical="center"/>
    </xf>
    <xf numFmtId="0" fontId="6" fillId="0" borderId="0" xfId="0" applyFont="1" applyAlignment="1">
      <alignment horizontal="left" vertical="center" indent="1" shrinkToFit="1"/>
    </xf>
    <xf numFmtId="0" fontId="6" fillId="0" borderId="0" xfId="0" applyFont="1" applyAlignment="1">
      <alignment horizontal="center" vertical="center" shrinkToFit="1"/>
    </xf>
    <xf numFmtId="49" fontId="6" fillId="0" borderId="12" xfId="0" applyNumberFormat="1" applyFont="1" applyBorder="1" applyAlignment="1">
      <alignment horizontal="center" vertical="center"/>
    </xf>
    <xf numFmtId="0" fontId="11" fillId="0" borderId="2" xfId="0" applyFont="1" applyBorder="1" applyAlignment="1">
      <alignment horizontal="center" vertical="center"/>
    </xf>
    <xf numFmtId="0" fontId="6" fillId="0" borderId="2" xfId="0" applyFont="1" applyBorder="1" applyAlignment="1">
      <alignment horizontal="left" vertical="center" indent="1" shrinkToFit="1"/>
    </xf>
    <xf numFmtId="0" fontId="6" fillId="0" borderId="2" xfId="0" applyFont="1" applyBorder="1" applyAlignment="1">
      <alignment horizontal="center" vertical="center" shrinkToFit="1"/>
    </xf>
    <xf numFmtId="49" fontId="6" fillId="0" borderId="5" xfId="0" applyNumberFormat="1" applyFont="1" applyBorder="1" applyAlignment="1">
      <alignment horizontal="center" vertical="center"/>
    </xf>
    <xf numFmtId="0" fontId="7" fillId="0" borderId="2" xfId="0" applyFont="1" applyBorder="1" applyAlignment="1">
      <alignment horizontal="center" vertical="center"/>
    </xf>
    <xf numFmtId="49" fontId="6" fillId="0" borderId="2" xfId="0" applyNumberFormat="1" applyFont="1" applyBorder="1" applyAlignment="1">
      <alignment horizontal="center" vertical="center"/>
    </xf>
    <xf numFmtId="0" fontId="7" fillId="0" borderId="2" xfId="0" applyFont="1" applyBorder="1" applyAlignment="1">
      <alignment horizontal="center" vertical="center" shrinkToFit="1"/>
    </xf>
    <xf numFmtId="49" fontId="6" fillId="0" borderId="13" xfId="0" applyNumberFormat="1" applyFont="1" applyBorder="1" applyAlignment="1">
      <alignment horizontal="center" vertical="center"/>
    </xf>
    <xf numFmtId="0" fontId="12" fillId="0" borderId="2" xfId="0" applyFont="1" applyBorder="1" applyAlignment="1">
      <alignment horizontal="center" vertical="center" shrinkToFit="1"/>
    </xf>
    <xf numFmtId="0" fontId="6" fillId="2" borderId="2" xfId="0" applyFont="1" applyFill="1" applyBorder="1" applyAlignment="1">
      <alignment horizontal="left" vertical="center" indent="1" shrinkToFit="1"/>
    </xf>
    <xf numFmtId="0" fontId="6" fillId="2" borderId="2" xfId="0" applyFont="1" applyFill="1" applyBorder="1" applyAlignment="1">
      <alignment horizontal="center" vertical="center" shrinkToFit="1"/>
    </xf>
    <xf numFmtId="0" fontId="6" fillId="0" borderId="1" xfId="0" applyFont="1" applyBorder="1" applyAlignment="1">
      <alignment horizontal="center" vertical="center"/>
    </xf>
    <xf numFmtId="0" fontId="14" fillId="0" borderId="12" xfId="1" applyFont="1" applyBorder="1" applyAlignment="1">
      <alignment horizontal="center" vertical="center"/>
    </xf>
    <xf numFmtId="0" fontId="14" fillId="0" borderId="2" xfId="1" applyFont="1" applyBorder="1" applyAlignment="1">
      <alignment horizontal="center" vertical="center"/>
    </xf>
    <xf numFmtId="0" fontId="14" fillId="0" borderId="2" xfId="1" applyFont="1" applyBorder="1" applyAlignment="1">
      <alignment horizontal="center" vertical="center" shrinkToFit="1"/>
    </xf>
    <xf numFmtId="0" fontId="14" fillId="2" borderId="2" xfId="1" applyFont="1" applyFill="1" applyBorder="1" applyAlignment="1">
      <alignment horizontal="center" vertical="center" shrinkToFit="1"/>
    </xf>
    <xf numFmtId="0" fontId="8" fillId="0" borderId="0" xfId="0" applyFont="1" applyAlignment="1">
      <alignment horizontal="left" vertical="center" indent="1"/>
    </xf>
    <xf numFmtId="176" fontId="6" fillId="0" borderId="6" xfId="0" applyNumberFormat="1" applyFont="1" applyBorder="1" applyAlignment="1">
      <alignment horizontal="left" vertical="center" indent="1"/>
    </xf>
    <xf numFmtId="176" fontId="6" fillId="0" borderId="7" xfId="0" applyNumberFormat="1" applyFont="1" applyBorder="1" applyAlignment="1">
      <alignment horizontal="left" vertical="center" indent="1"/>
    </xf>
    <xf numFmtId="176" fontId="6" fillId="0" borderId="8" xfId="0" applyNumberFormat="1" applyFont="1" applyBorder="1" applyAlignment="1">
      <alignment horizontal="left" vertical="center" indent="1"/>
    </xf>
    <xf numFmtId="176" fontId="6" fillId="0" borderId="9" xfId="0" applyNumberFormat="1" applyFont="1" applyBorder="1" applyAlignment="1">
      <alignment horizontal="left" vertical="center" indent="1"/>
    </xf>
    <xf numFmtId="0" fontId="6" fillId="0" borderId="3" xfId="0" applyFont="1" applyBorder="1" applyAlignment="1">
      <alignment horizontal="left" vertical="center" indent="1" shrinkToFit="1"/>
    </xf>
    <xf numFmtId="0" fontId="6" fillId="0" borderId="4" xfId="0" applyFont="1" applyBorder="1" applyAlignment="1">
      <alignment horizontal="left" vertical="center" indent="1" shrinkToFit="1"/>
    </xf>
    <xf numFmtId="0" fontId="6" fillId="0" borderId="6" xfId="0" applyFont="1" applyBorder="1" applyAlignment="1">
      <alignment horizontal="left" vertical="center" indent="1" shrinkToFit="1"/>
    </xf>
    <xf numFmtId="0" fontId="6" fillId="0" borderId="7" xfId="0" applyFont="1" applyBorder="1" applyAlignment="1">
      <alignment horizontal="left" vertical="center" indent="1" shrinkToFit="1"/>
    </xf>
    <xf numFmtId="0" fontId="6" fillId="0" borderId="10" xfId="0" applyFont="1" applyBorder="1" applyAlignment="1">
      <alignment horizontal="left" vertical="center" indent="1" shrinkToFit="1"/>
    </xf>
    <xf numFmtId="0" fontId="6" fillId="0" borderId="11" xfId="0" applyFont="1" applyBorder="1" applyAlignment="1">
      <alignment horizontal="left" vertical="center" indent="1" shrinkToFit="1"/>
    </xf>
    <xf numFmtId="0" fontId="6" fillId="0" borderId="8" xfId="0" applyFont="1" applyBorder="1" applyAlignment="1">
      <alignment horizontal="left" vertical="center" indent="1" shrinkToFit="1"/>
    </xf>
    <xf numFmtId="0" fontId="6" fillId="0" borderId="9" xfId="0" applyFont="1" applyBorder="1" applyAlignment="1">
      <alignment horizontal="left" vertical="center" indent="1" shrinkToFit="1"/>
    </xf>
    <xf numFmtId="0" fontId="6" fillId="0" borderId="2" xfId="0" applyFont="1" applyBorder="1" applyAlignment="1">
      <alignment horizontal="left" vertical="center" indent="1" shrinkToFit="1"/>
    </xf>
    <xf numFmtId="0" fontId="5" fillId="0" borderId="6" xfId="0" applyFont="1" applyBorder="1" applyAlignment="1">
      <alignment horizontal="left" vertical="center" indent="1" shrinkToFit="1"/>
    </xf>
    <xf numFmtId="0" fontId="5" fillId="0" borderId="7" xfId="0" applyFont="1" applyBorder="1" applyAlignment="1">
      <alignment horizontal="left" vertical="center" indent="1" shrinkToFit="1"/>
    </xf>
    <xf numFmtId="0" fontId="5" fillId="0" borderId="8" xfId="0" applyFont="1" applyBorder="1" applyAlignment="1">
      <alignment horizontal="left" vertical="center" indent="1" shrinkToFit="1"/>
    </xf>
    <xf numFmtId="0" fontId="5" fillId="0" borderId="9" xfId="0" applyFont="1" applyBorder="1" applyAlignment="1">
      <alignment horizontal="left" vertical="center" indent="1" shrinkToFit="1"/>
    </xf>
    <xf numFmtId="0" fontId="5" fillId="0" borderId="3" xfId="0" applyFont="1" applyBorder="1" applyAlignment="1">
      <alignment horizontal="left" vertical="center" wrapText="1" indent="1" shrinkToFit="1"/>
    </xf>
    <xf numFmtId="0" fontId="5" fillId="0" borderId="4" xfId="0" applyFont="1" applyBorder="1" applyAlignment="1">
      <alignment horizontal="left" vertical="center" wrapText="1" indent="1" shrinkToFit="1"/>
    </xf>
    <xf numFmtId="0" fontId="1" fillId="0" borderId="1" xfId="0" applyFont="1" applyBorder="1" applyAlignment="1">
      <alignment horizontal="center" vertical="center"/>
    </xf>
    <xf numFmtId="0" fontId="5" fillId="0" borderId="12" xfId="0" applyFont="1" applyBorder="1" applyAlignment="1">
      <alignment horizontal="left" vertical="center" indent="1"/>
    </xf>
    <xf numFmtId="0" fontId="5" fillId="0" borderId="6" xfId="0" applyFont="1" applyBorder="1" applyAlignment="1">
      <alignment horizontal="left" vertical="center" wrapText="1" indent="1" shrinkToFit="1"/>
    </xf>
    <xf numFmtId="0" fontId="5" fillId="0" borderId="7" xfId="0" applyFont="1" applyBorder="1" applyAlignment="1">
      <alignment horizontal="left" vertical="center" wrapText="1" indent="1" shrinkToFit="1"/>
    </xf>
    <xf numFmtId="0" fontId="5" fillId="0" borderId="8" xfId="0" applyFont="1" applyBorder="1" applyAlignment="1">
      <alignment horizontal="left" vertical="center" wrapText="1" indent="1" shrinkToFit="1"/>
    </xf>
    <xf numFmtId="0" fontId="5" fillId="0" borderId="9" xfId="0" applyFont="1" applyBorder="1" applyAlignment="1">
      <alignment horizontal="left" vertical="center" wrapText="1" indent="1" shrinkToFit="1"/>
    </xf>
    <xf numFmtId="0" fontId="10" fillId="0" borderId="0" xfId="0" applyFont="1" applyBorder="1" applyAlignment="1">
      <alignment horizontal="center" vertical="center"/>
    </xf>
    <xf numFmtId="0" fontId="4" fillId="0" borderId="3" xfId="0" applyFont="1" applyBorder="1" applyAlignment="1">
      <alignment horizontal="left" vertical="center" wrapText="1" indent="1" shrinkToFit="1"/>
    </xf>
    <xf numFmtId="0" fontId="4" fillId="0" borderId="4" xfId="0" applyFont="1" applyBorder="1" applyAlignment="1">
      <alignment horizontal="left" vertical="center" wrapText="1" indent="1"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hellowork.mhlw.go.jp/kensaku/GECA110010.do?screenId=GECA110010&amp;action=kyujinhyoBtn&amp;kJNo=2905004045061" TargetMode="External" Type="http://schemas.openxmlformats.org/officeDocument/2006/relationships/hyperlink"/><Relationship Id="rId10" Target="https://www.hellowork.mhlw.go.jp/kensaku/GECA110010.do?screenId=GECA110010&amp;action=kyujinhyoBtn&amp;kJNo=2901015818461" TargetMode="External" Type="http://schemas.openxmlformats.org/officeDocument/2006/relationships/hyperlink"/><Relationship Id="rId11" Target="https://www.hellowork.mhlw.go.jp/kensaku/GECA110010.do?screenId=GECA110010&amp;action=kyujinhyoBtn&amp;kJNo=2901015879961" TargetMode="External" Type="http://schemas.openxmlformats.org/officeDocument/2006/relationships/hyperlink"/><Relationship Id="rId12" Target="https://www.hellowork.mhlw.go.jp/kensaku/GECA110010.do?screenId=GECA110010&amp;action=kyujinhyoBtn&amp;kJNo=2901015808261" TargetMode="External" Type="http://schemas.openxmlformats.org/officeDocument/2006/relationships/hyperlink"/><Relationship Id="rId13" Target="https://www.hellowork.mhlw.go.jp/kensaku/GECA110010.do?screenId=GECA110010&amp;action=kyujinhyoBtn&amp;kJNo=2901015810861" TargetMode="External" Type="http://schemas.openxmlformats.org/officeDocument/2006/relationships/hyperlink"/><Relationship Id="rId14" Target="https://www.hellowork.mhlw.go.jp/kensaku/GECA110010.do?screenId=GECA110010&amp;action=kyujinhyoBtn&amp;kJNo=2901015782961" TargetMode="External" Type="http://schemas.openxmlformats.org/officeDocument/2006/relationships/hyperlink"/><Relationship Id="rId15" Target="https://www.hellowork.mhlw.go.jp/kensaku/GECA110010.do?screenId=GECA110010&amp;action=kyujinhyoBtn&amp;kJNo=2901015786661" TargetMode="External" Type="http://schemas.openxmlformats.org/officeDocument/2006/relationships/hyperlink"/><Relationship Id="rId16" Target="https://www.hellowork.mhlw.go.jp/kensaku/GECA110010.do?screenId=GECA110010&amp;action=kyujinhyoBtn&amp;kJNo=2901015857361" TargetMode="External" Type="http://schemas.openxmlformats.org/officeDocument/2006/relationships/hyperlink"/><Relationship Id="rId17" Target="https://www.hellowork.mhlw.go.jp/kensaku/GECA110010.do?screenId=GECA110010&amp;action=kyujinhyoBtn&amp;kJNo=2901015858661" TargetMode="External" Type="http://schemas.openxmlformats.org/officeDocument/2006/relationships/hyperlink"/><Relationship Id="rId18" Target="https://www.hellowork.mhlw.go.jp/kensaku/GECA110010.do?screenId=GECA110010&amp;action=kyujinhyoBtn&amp;kJNo=2901015859261" TargetMode="External" Type="http://schemas.openxmlformats.org/officeDocument/2006/relationships/hyperlink"/><Relationship Id="rId19" Target="https://www.hellowork.mhlw.go.jp/kensaku/GECA110010.do?screenId=GECA110010&amp;action=kyujinhyoBtn&amp;kJNo=2901015801761" TargetMode="External" Type="http://schemas.openxmlformats.org/officeDocument/2006/relationships/hyperlink"/><Relationship Id="rId2" Target="https://www.hellowork.mhlw.go.jp/kensaku/GECA110010.do?screenId=GECA110010&amp;action=kyujinhyoBtn&amp;kJNo=2905003883161" TargetMode="External" Type="http://schemas.openxmlformats.org/officeDocument/2006/relationships/hyperlink"/><Relationship Id="rId20" Target="https://www.hellowork.mhlw.go.jp/kensaku/GECA110010.do?screenId=GECA110010&amp;action=kyujinhyoBtn&amp;kJNo=2901015802861" TargetMode="External" Type="http://schemas.openxmlformats.org/officeDocument/2006/relationships/hyperlink"/><Relationship Id="rId21" Target="https://www.hellowork.mhlw.go.jp/kensaku/GECA110010.do?screenId=GECA110010&amp;action=kyujinhyoBtn&amp;kJNo=2901015790161" TargetMode="External" Type="http://schemas.openxmlformats.org/officeDocument/2006/relationships/hyperlink"/><Relationship Id="rId22" Target="https://www.hellowork.mhlw.go.jp/kensaku/GECA110010.do?screenId=GECA110010&amp;action=kyujinhyoBtn&amp;kJNo=2901015792361" TargetMode="External" Type="http://schemas.openxmlformats.org/officeDocument/2006/relationships/hyperlink"/><Relationship Id="rId23" Target="https://www.hellowork.mhlw.go.jp/kensaku/GECA110010.do?screenId=GECA110010&amp;action=kyujinhyoBtn&amp;kJNo=2901015863161" TargetMode="External" Type="http://schemas.openxmlformats.org/officeDocument/2006/relationships/hyperlink"/><Relationship Id="rId24" Target="https://www.hellowork.mhlw.go.jp/kensaku/GECA110010.do?screenId=GECA110010&amp;action=kyujinhyoBtn&amp;kJNo=2901015864061" TargetMode="External" Type="http://schemas.openxmlformats.org/officeDocument/2006/relationships/hyperlink"/><Relationship Id="rId25" Target="https://www.hellowork.mhlw.go.jp/kensaku/GECA110010.do?screenId=GECA110010&amp;action=kyujinhyoBtn&amp;kJNo=2901015797761" TargetMode="External" Type="http://schemas.openxmlformats.org/officeDocument/2006/relationships/hyperlink"/><Relationship Id="rId26" Target="https://www.hellowork.mhlw.go.jp/kensaku/GECA110010.do?screenId=GECA110010&amp;action=kyujinhyoBtn&amp;kJNo=2901015799961" TargetMode="External" Type="http://schemas.openxmlformats.org/officeDocument/2006/relationships/hyperlink"/><Relationship Id="rId27" Target="https://www.hellowork.mhlw.go.jp/kensaku/GECA110010.do?screenId=GECA110010&amp;action=kyujinhyoBtn&amp;kJNo=2901015788561" TargetMode="External" Type="http://schemas.openxmlformats.org/officeDocument/2006/relationships/hyperlink"/><Relationship Id="rId28" Target="../printerSettings/printerSettings1.bin" Type="http://schemas.openxmlformats.org/officeDocument/2006/relationships/printerSettings"/><Relationship Id="rId3" Target="https://www.hellowork.mhlw.go.jp/kensaku/GECA110010.do?screenId=GECA110010&amp;action=kyujinhyoBtn&amp;kJNo=2905003884061" TargetMode="External" Type="http://schemas.openxmlformats.org/officeDocument/2006/relationships/hyperlink"/><Relationship Id="rId4" Target="https://www.hellowork.mhlw.go.jp/kensaku/GECA110010.do?screenId=GECA110010&amp;action=kyujinhyoBtn&amp;kJNo=2905003997061" TargetMode="External" Type="http://schemas.openxmlformats.org/officeDocument/2006/relationships/hyperlink"/><Relationship Id="rId5" Target="https://www.hellowork.mhlw.go.jp/kensaku/GECA110010.do?screenId=GECA110010&amp;action=kyujinhyoBtn&amp;kJNo=2905004099261" TargetMode="External" Type="http://schemas.openxmlformats.org/officeDocument/2006/relationships/hyperlink"/><Relationship Id="rId6" Target="https://www.hellowork.mhlw.go.jp/kensaku/GECA110010.do?screenId=GECA110010&amp;action=kyujinhyoBtn&amp;kJNo=2905004047661" TargetMode="External" Type="http://schemas.openxmlformats.org/officeDocument/2006/relationships/hyperlink"/><Relationship Id="rId7" Target="https://www.hellowork.mhlw.go.jp/kensaku/GECA110010.do?screenId=GECA110010&amp;action=kyujinhyoBtn&amp;kJNo=2905004054361" TargetMode="External" Type="http://schemas.openxmlformats.org/officeDocument/2006/relationships/hyperlink"/><Relationship Id="rId8" Target="https://www.hellowork.mhlw.go.jp/kensaku/GECA110010.do?screenId=GECA110010&amp;action=kyujinhyoBtn&amp;kJNo=2905004092761" TargetMode="External" Type="http://schemas.openxmlformats.org/officeDocument/2006/relationships/hyperlink"/><Relationship Id="rId9" Target="https://www.hellowork.mhlw.go.jp/kensaku/GECA110010.do?screenId=GECA110010&amp;action=kyujinhyoBtn&amp;kJNo=2905004037061"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3"/>
  <sheetViews>
    <sheetView tabSelected="1" showWhiteSpace="0" view="pageLayout" zoomScale="85" zoomScaleNormal="70" zoomScaleSheetLayoutView="70" zoomScalePageLayoutView="85" workbookViewId="0">
      <selection activeCell="B4" sqref="B4:C4"/>
    </sheetView>
  </sheetViews>
  <sheetFormatPr defaultRowHeight="13.2" x14ac:dyDescent="0.2"/>
  <cols>
    <col min="1" max="1" width="13.21875" style="4" customWidth="1"/>
    <col min="2" max="2" width="29.6640625" customWidth="1"/>
    <col min="3" max="3" width="45.21875" customWidth="1"/>
    <col min="4" max="4" width="13" style="4" customWidth="1"/>
    <col min="5" max="5" width="67.6640625" customWidth="1"/>
    <col min="6" max="6" width="9.6640625" customWidth="1"/>
    <col min="7" max="7" width="29.109375" customWidth="1"/>
    <col min="226" max="226" width="11.6640625" customWidth="1"/>
    <col min="227" max="227" width="12.109375" customWidth="1"/>
    <col min="228" max="229" width="40.6640625" customWidth="1"/>
    <col min="230" max="230" width="13" customWidth="1"/>
    <col min="231" max="231" width="57.6640625" customWidth="1"/>
    <col min="232" max="232" width="9.6640625" customWidth="1"/>
    <col min="233" max="233" width="29.109375" customWidth="1"/>
    <col min="482" max="482" width="11.6640625" customWidth="1"/>
    <col min="483" max="483" width="12.109375" customWidth="1"/>
    <col min="484" max="485" width="40.6640625" customWidth="1"/>
    <col min="486" max="486" width="13" customWidth="1"/>
    <col min="487" max="487" width="57.6640625" customWidth="1"/>
    <col min="488" max="488" width="9.6640625" customWidth="1"/>
    <col min="489" max="489" width="29.109375" customWidth="1"/>
    <col min="738" max="738" width="11.6640625" customWidth="1"/>
    <col min="739" max="739" width="12.109375" customWidth="1"/>
    <col min="740" max="741" width="40.6640625" customWidth="1"/>
    <col min="742" max="742" width="13" customWidth="1"/>
    <col min="743" max="743" width="57.6640625" customWidth="1"/>
    <col min="744" max="744" width="9.6640625" customWidth="1"/>
    <col min="745" max="745" width="29.109375" customWidth="1"/>
    <col min="994" max="994" width="11.6640625" customWidth="1"/>
    <col min="995" max="995" width="12.109375" customWidth="1"/>
    <col min="996" max="997" width="40.6640625" customWidth="1"/>
    <col min="998" max="998" width="13" customWidth="1"/>
    <col min="999" max="999" width="57.6640625" customWidth="1"/>
    <col min="1000" max="1000" width="9.6640625" customWidth="1"/>
    <col min="1001" max="1001" width="29.109375" customWidth="1"/>
    <col min="1250" max="1250" width="11.6640625" customWidth="1"/>
    <col min="1251" max="1251" width="12.109375" customWidth="1"/>
    <col min="1252" max="1253" width="40.6640625" customWidth="1"/>
    <col min="1254" max="1254" width="13" customWidth="1"/>
    <col min="1255" max="1255" width="57.6640625" customWidth="1"/>
    <col min="1256" max="1256" width="9.6640625" customWidth="1"/>
    <col min="1257" max="1257" width="29.109375" customWidth="1"/>
    <col min="1506" max="1506" width="11.6640625" customWidth="1"/>
    <col min="1507" max="1507" width="12.109375" customWidth="1"/>
    <col min="1508" max="1509" width="40.6640625" customWidth="1"/>
    <col min="1510" max="1510" width="13" customWidth="1"/>
    <col min="1511" max="1511" width="57.6640625" customWidth="1"/>
    <col min="1512" max="1512" width="9.6640625" customWidth="1"/>
    <col min="1513" max="1513" width="29.109375" customWidth="1"/>
    <col min="1762" max="1762" width="11.6640625" customWidth="1"/>
    <col min="1763" max="1763" width="12.109375" customWidth="1"/>
    <col min="1764" max="1765" width="40.6640625" customWidth="1"/>
    <col min="1766" max="1766" width="13" customWidth="1"/>
    <col min="1767" max="1767" width="57.6640625" customWidth="1"/>
    <col min="1768" max="1768" width="9.6640625" customWidth="1"/>
    <col min="1769" max="1769" width="29.109375" customWidth="1"/>
    <col min="2018" max="2018" width="11.6640625" customWidth="1"/>
    <col min="2019" max="2019" width="12.109375" customWidth="1"/>
    <col min="2020" max="2021" width="40.6640625" customWidth="1"/>
    <col min="2022" max="2022" width="13" customWidth="1"/>
    <col min="2023" max="2023" width="57.6640625" customWidth="1"/>
    <col min="2024" max="2024" width="9.6640625" customWidth="1"/>
    <col min="2025" max="2025" width="29.109375" customWidth="1"/>
    <col min="2274" max="2274" width="11.6640625" customWidth="1"/>
    <col min="2275" max="2275" width="12.109375" customWidth="1"/>
    <col min="2276" max="2277" width="40.6640625" customWidth="1"/>
    <col min="2278" max="2278" width="13" customWidth="1"/>
    <col min="2279" max="2279" width="57.6640625" customWidth="1"/>
    <col min="2280" max="2280" width="9.6640625" customWidth="1"/>
    <col min="2281" max="2281" width="29.109375" customWidth="1"/>
    <col min="2530" max="2530" width="11.6640625" customWidth="1"/>
    <col min="2531" max="2531" width="12.109375" customWidth="1"/>
    <col min="2532" max="2533" width="40.6640625" customWidth="1"/>
    <col min="2534" max="2534" width="13" customWidth="1"/>
    <col min="2535" max="2535" width="57.6640625" customWidth="1"/>
    <col min="2536" max="2536" width="9.6640625" customWidth="1"/>
    <col min="2537" max="2537" width="29.109375" customWidth="1"/>
    <col min="2786" max="2786" width="11.6640625" customWidth="1"/>
    <col min="2787" max="2787" width="12.109375" customWidth="1"/>
    <col min="2788" max="2789" width="40.6640625" customWidth="1"/>
    <col min="2790" max="2790" width="13" customWidth="1"/>
    <col min="2791" max="2791" width="57.6640625" customWidth="1"/>
    <col min="2792" max="2792" width="9.6640625" customWidth="1"/>
    <col min="2793" max="2793" width="29.109375" customWidth="1"/>
    <col min="3042" max="3042" width="11.6640625" customWidth="1"/>
    <col min="3043" max="3043" width="12.109375" customWidth="1"/>
    <col min="3044" max="3045" width="40.6640625" customWidth="1"/>
    <col min="3046" max="3046" width="13" customWidth="1"/>
    <col min="3047" max="3047" width="57.6640625" customWidth="1"/>
    <col min="3048" max="3048" width="9.6640625" customWidth="1"/>
    <col min="3049" max="3049" width="29.109375" customWidth="1"/>
    <col min="3298" max="3298" width="11.6640625" customWidth="1"/>
    <col min="3299" max="3299" width="12.109375" customWidth="1"/>
    <col min="3300" max="3301" width="40.6640625" customWidth="1"/>
    <col min="3302" max="3302" width="13" customWidth="1"/>
    <col min="3303" max="3303" width="57.6640625" customWidth="1"/>
    <col min="3304" max="3304" width="9.6640625" customWidth="1"/>
    <col min="3305" max="3305" width="29.109375" customWidth="1"/>
    <col min="3554" max="3554" width="11.6640625" customWidth="1"/>
    <col min="3555" max="3555" width="12.109375" customWidth="1"/>
    <col min="3556" max="3557" width="40.6640625" customWidth="1"/>
    <col min="3558" max="3558" width="13" customWidth="1"/>
    <col min="3559" max="3559" width="57.6640625" customWidth="1"/>
    <col min="3560" max="3560" width="9.6640625" customWidth="1"/>
    <col min="3561" max="3561" width="29.109375" customWidth="1"/>
    <col min="3810" max="3810" width="11.6640625" customWidth="1"/>
    <col min="3811" max="3811" width="12.109375" customWidth="1"/>
    <col min="3812" max="3813" width="40.6640625" customWidth="1"/>
    <col min="3814" max="3814" width="13" customWidth="1"/>
    <col min="3815" max="3815" width="57.6640625" customWidth="1"/>
    <col min="3816" max="3816" width="9.6640625" customWidth="1"/>
    <col min="3817" max="3817" width="29.109375" customWidth="1"/>
    <col min="4066" max="4066" width="11.6640625" customWidth="1"/>
    <col min="4067" max="4067" width="12.109375" customWidth="1"/>
    <col min="4068" max="4069" width="40.6640625" customWidth="1"/>
    <col min="4070" max="4070" width="13" customWidth="1"/>
    <col min="4071" max="4071" width="57.6640625" customWidth="1"/>
    <col min="4072" max="4072" width="9.6640625" customWidth="1"/>
    <col min="4073" max="4073" width="29.109375" customWidth="1"/>
    <col min="4322" max="4322" width="11.6640625" customWidth="1"/>
    <col min="4323" max="4323" width="12.109375" customWidth="1"/>
    <col min="4324" max="4325" width="40.6640625" customWidth="1"/>
    <col min="4326" max="4326" width="13" customWidth="1"/>
    <col min="4327" max="4327" width="57.6640625" customWidth="1"/>
    <col min="4328" max="4328" width="9.6640625" customWidth="1"/>
    <col min="4329" max="4329" width="29.109375" customWidth="1"/>
    <col min="4578" max="4578" width="11.6640625" customWidth="1"/>
    <col min="4579" max="4579" width="12.109375" customWidth="1"/>
    <col min="4580" max="4581" width="40.6640625" customWidth="1"/>
    <col min="4582" max="4582" width="13" customWidth="1"/>
    <col min="4583" max="4583" width="57.6640625" customWidth="1"/>
    <col min="4584" max="4584" width="9.6640625" customWidth="1"/>
    <col min="4585" max="4585" width="29.109375" customWidth="1"/>
    <col min="4834" max="4834" width="11.6640625" customWidth="1"/>
    <col min="4835" max="4835" width="12.109375" customWidth="1"/>
    <col min="4836" max="4837" width="40.6640625" customWidth="1"/>
    <col min="4838" max="4838" width="13" customWidth="1"/>
    <col min="4839" max="4839" width="57.6640625" customWidth="1"/>
    <col min="4840" max="4840" width="9.6640625" customWidth="1"/>
    <col min="4841" max="4841" width="29.109375" customWidth="1"/>
    <col min="5090" max="5090" width="11.6640625" customWidth="1"/>
    <col min="5091" max="5091" width="12.109375" customWidth="1"/>
    <col min="5092" max="5093" width="40.6640625" customWidth="1"/>
    <col min="5094" max="5094" width="13" customWidth="1"/>
    <col min="5095" max="5095" width="57.6640625" customWidth="1"/>
    <col min="5096" max="5096" width="9.6640625" customWidth="1"/>
    <col min="5097" max="5097" width="29.109375" customWidth="1"/>
    <col min="5346" max="5346" width="11.6640625" customWidth="1"/>
    <col min="5347" max="5347" width="12.109375" customWidth="1"/>
    <col min="5348" max="5349" width="40.6640625" customWidth="1"/>
    <col min="5350" max="5350" width="13" customWidth="1"/>
    <col min="5351" max="5351" width="57.6640625" customWidth="1"/>
    <col min="5352" max="5352" width="9.6640625" customWidth="1"/>
    <col min="5353" max="5353" width="29.109375" customWidth="1"/>
    <col min="5602" max="5602" width="11.6640625" customWidth="1"/>
    <col min="5603" max="5603" width="12.109375" customWidth="1"/>
    <col min="5604" max="5605" width="40.6640625" customWidth="1"/>
    <col min="5606" max="5606" width="13" customWidth="1"/>
    <col min="5607" max="5607" width="57.6640625" customWidth="1"/>
    <col min="5608" max="5608" width="9.6640625" customWidth="1"/>
    <col min="5609" max="5609" width="29.109375" customWidth="1"/>
    <col min="5858" max="5858" width="11.6640625" customWidth="1"/>
    <col min="5859" max="5859" width="12.109375" customWidth="1"/>
    <col min="5860" max="5861" width="40.6640625" customWidth="1"/>
    <col min="5862" max="5862" width="13" customWidth="1"/>
    <col min="5863" max="5863" width="57.6640625" customWidth="1"/>
    <col min="5864" max="5864" width="9.6640625" customWidth="1"/>
    <col min="5865" max="5865" width="29.109375" customWidth="1"/>
    <col min="6114" max="6114" width="11.6640625" customWidth="1"/>
    <col min="6115" max="6115" width="12.109375" customWidth="1"/>
    <col min="6116" max="6117" width="40.6640625" customWidth="1"/>
    <col min="6118" max="6118" width="13" customWidth="1"/>
    <col min="6119" max="6119" width="57.6640625" customWidth="1"/>
    <col min="6120" max="6120" width="9.6640625" customWidth="1"/>
    <col min="6121" max="6121" width="29.109375" customWidth="1"/>
    <col min="6370" max="6370" width="11.6640625" customWidth="1"/>
    <col min="6371" max="6371" width="12.109375" customWidth="1"/>
    <col min="6372" max="6373" width="40.6640625" customWidth="1"/>
    <col min="6374" max="6374" width="13" customWidth="1"/>
    <col min="6375" max="6375" width="57.6640625" customWidth="1"/>
    <col min="6376" max="6376" width="9.6640625" customWidth="1"/>
    <col min="6377" max="6377" width="29.109375" customWidth="1"/>
    <col min="6626" max="6626" width="11.6640625" customWidth="1"/>
    <col min="6627" max="6627" width="12.109375" customWidth="1"/>
    <col min="6628" max="6629" width="40.6640625" customWidth="1"/>
    <col min="6630" max="6630" width="13" customWidth="1"/>
    <col min="6631" max="6631" width="57.6640625" customWidth="1"/>
    <col min="6632" max="6632" width="9.6640625" customWidth="1"/>
    <col min="6633" max="6633" width="29.109375" customWidth="1"/>
    <col min="6882" max="6882" width="11.6640625" customWidth="1"/>
    <col min="6883" max="6883" width="12.109375" customWidth="1"/>
    <col min="6884" max="6885" width="40.6640625" customWidth="1"/>
    <col min="6886" max="6886" width="13" customWidth="1"/>
    <col min="6887" max="6887" width="57.6640625" customWidth="1"/>
    <col min="6888" max="6888" width="9.6640625" customWidth="1"/>
    <col min="6889" max="6889" width="29.109375" customWidth="1"/>
    <col min="7138" max="7138" width="11.6640625" customWidth="1"/>
    <col min="7139" max="7139" width="12.109375" customWidth="1"/>
    <col min="7140" max="7141" width="40.6640625" customWidth="1"/>
    <col min="7142" max="7142" width="13" customWidth="1"/>
    <col min="7143" max="7143" width="57.6640625" customWidth="1"/>
    <col min="7144" max="7144" width="9.6640625" customWidth="1"/>
    <col min="7145" max="7145" width="29.109375" customWidth="1"/>
    <col min="7394" max="7394" width="11.6640625" customWidth="1"/>
    <col min="7395" max="7395" width="12.109375" customWidth="1"/>
    <col min="7396" max="7397" width="40.6640625" customWidth="1"/>
    <col min="7398" max="7398" width="13" customWidth="1"/>
    <col min="7399" max="7399" width="57.6640625" customWidth="1"/>
    <col min="7400" max="7400" width="9.6640625" customWidth="1"/>
    <col min="7401" max="7401" width="29.109375" customWidth="1"/>
    <col min="7650" max="7650" width="11.6640625" customWidth="1"/>
    <col min="7651" max="7651" width="12.109375" customWidth="1"/>
    <col min="7652" max="7653" width="40.6640625" customWidth="1"/>
    <col min="7654" max="7654" width="13" customWidth="1"/>
    <col min="7655" max="7655" width="57.6640625" customWidth="1"/>
    <col min="7656" max="7656" width="9.6640625" customWidth="1"/>
    <col min="7657" max="7657" width="29.109375" customWidth="1"/>
    <col min="7906" max="7906" width="11.6640625" customWidth="1"/>
    <col min="7907" max="7907" width="12.109375" customWidth="1"/>
    <col min="7908" max="7909" width="40.6640625" customWidth="1"/>
    <col min="7910" max="7910" width="13" customWidth="1"/>
    <col min="7911" max="7911" width="57.6640625" customWidth="1"/>
    <col min="7912" max="7912" width="9.6640625" customWidth="1"/>
    <col min="7913" max="7913" width="29.109375" customWidth="1"/>
    <col min="8162" max="8162" width="11.6640625" customWidth="1"/>
    <col min="8163" max="8163" width="12.109375" customWidth="1"/>
    <col min="8164" max="8165" width="40.6640625" customWidth="1"/>
    <col min="8166" max="8166" width="13" customWidth="1"/>
    <col min="8167" max="8167" width="57.6640625" customWidth="1"/>
    <col min="8168" max="8168" width="9.6640625" customWidth="1"/>
    <col min="8169" max="8169" width="29.109375" customWidth="1"/>
    <col min="8418" max="8418" width="11.6640625" customWidth="1"/>
    <col min="8419" max="8419" width="12.109375" customWidth="1"/>
    <col min="8420" max="8421" width="40.6640625" customWidth="1"/>
    <col min="8422" max="8422" width="13" customWidth="1"/>
    <col min="8423" max="8423" width="57.6640625" customWidth="1"/>
    <col min="8424" max="8424" width="9.6640625" customWidth="1"/>
    <col min="8425" max="8425" width="29.109375" customWidth="1"/>
    <col min="8674" max="8674" width="11.6640625" customWidth="1"/>
    <col min="8675" max="8675" width="12.109375" customWidth="1"/>
    <col min="8676" max="8677" width="40.6640625" customWidth="1"/>
    <col min="8678" max="8678" width="13" customWidth="1"/>
    <col min="8679" max="8679" width="57.6640625" customWidth="1"/>
    <col min="8680" max="8680" width="9.6640625" customWidth="1"/>
    <col min="8681" max="8681" width="29.109375" customWidth="1"/>
    <col min="8930" max="8930" width="11.6640625" customWidth="1"/>
    <col min="8931" max="8931" width="12.109375" customWidth="1"/>
    <col min="8932" max="8933" width="40.6640625" customWidth="1"/>
    <col min="8934" max="8934" width="13" customWidth="1"/>
    <col min="8935" max="8935" width="57.6640625" customWidth="1"/>
    <col min="8936" max="8936" width="9.6640625" customWidth="1"/>
    <col min="8937" max="8937" width="29.109375" customWidth="1"/>
    <col min="9186" max="9186" width="11.6640625" customWidth="1"/>
    <col min="9187" max="9187" width="12.109375" customWidth="1"/>
    <col min="9188" max="9189" width="40.6640625" customWidth="1"/>
    <col min="9190" max="9190" width="13" customWidth="1"/>
    <col min="9191" max="9191" width="57.6640625" customWidth="1"/>
    <col min="9192" max="9192" width="9.6640625" customWidth="1"/>
    <col min="9193" max="9193" width="29.109375" customWidth="1"/>
    <col min="9442" max="9442" width="11.6640625" customWidth="1"/>
    <col min="9443" max="9443" width="12.109375" customWidth="1"/>
    <col min="9444" max="9445" width="40.6640625" customWidth="1"/>
    <col min="9446" max="9446" width="13" customWidth="1"/>
    <col min="9447" max="9447" width="57.6640625" customWidth="1"/>
    <col min="9448" max="9448" width="9.6640625" customWidth="1"/>
    <col min="9449" max="9449" width="29.109375" customWidth="1"/>
    <col min="9698" max="9698" width="11.6640625" customWidth="1"/>
    <col min="9699" max="9699" width="12.109375" customWidth="1"/>
    <col min="9700" max="9701" width="40.6640625" customWidth="1"/>
    <col min="9702" max="9702" width="13" customWidth="1"/>
    <col min="9703" max="9703" width="57.6640625" customWidth="1"/>
    <col min="9704" max="9704" width="9.6640625" customWidth="1"/>
    <col min="9705" max="9705" width="29.109375" customWidth="1"/>
    <col min="9954" max="9954" width="11.6640625" customWidth="1"/>
    <col min="9955" max="9955" width="12.109375" customWidth="1"/>
    <col min="9956" max="9957" width="40.6640625" customWidth="1"/>
    <col min="9958" max="9958" width="13" customWidth="1"/>
    <col min="9959" max="9959" width="57.6640625" customWidth="1"/>
    <col min="9960" max="9960" width="9.6640625" customWidth="1"/>
    <col min="9961" max="9961" width="29.109375" customWidth="1"/>
    <col min="10210" max="10210" width="11.6640625" customWidth="1"/>
    <col min="10211" max="10211" width="12.109375" customWidth="1"/>
    <col min="10212" max="10213" width="40.6640625" customWidth="1"/>
    <col min="10214" max="10214" width="13" customWidth="1"/>
    <col min="10215" max="10215" width="57.6640625" customWidth="1"/>
    <col min="10216" max="10216" width="9.6640625" customWidth="1"/>
    <col min="10217" max="10217" width="29.109375" customWidth="1"/>
    <col min="10466" max="10466" width="11.6640625" customWidth="1"/>
    <col min="10467" max="10467" width="12.109375" customWidth="1"/>
    <col min="10468" max="10469" width="40.6640625" customWidth="1"/>
    <col min="10470" max="10470" width="13" customWidth="1"/>
    <col min="10471" max="10471" width="57.6640625" customWidth="1"/>
    <col min="10472" max="10472" width="9.6640625" customWidth="1"/>
    <col min="10473" max="10473" width="29.109375" customWidth="1"/>
    <col min="10722" max="10722" width="11.6640625" customWidth="1"/>
    <col min="10723" max="10723" width="12.109375" customWidth="1"/>
    <col min="10724" max="10725" width="40.6640625" customWidth="1"/>
    <col min="10726" max="10726" width="13" customWidth="1"/>
    <col min="10727" max="10727" width="57.6640625" customWidth="1"/>
    <col min="10728" max="10728" width="9.6640625" customWidth="1"/>
    <col min="10729" max="10729" width="29.109375" customWidth="1"/>
    <col min="10978" max="10978" width="11.6640625" customWidth="1"/>
    <col min="10979" max="10979" width="12.109375" customWidth="1"/>
    <col min="10980" max="10981" width="40.6640625" customWidth="1"/>
    <col min="10982" max="10982" width="13" customWidth="1"/>
    <col min="10983" max="10983" width="57.6640625" customWidth="1"/>
    <col min="10984" max="10984" width="9.6640625" customWidth="1"/>
    <col min="10985" max="10985" width="29.109375" customWidth="1"/>
    <col min="11234" max="11234" width="11.6640625" customWidth="1"/>
    <col min="11235" max="11235" width="12.109375" customWidth="1"/>
    <col min="11236" max="11237" width="40.6640625" customWidth="1"/>
    <col min="11238" max="11238" width="13" customWidth="1"/>
    <col min="11239" max="11239" width="57.6640625" customWidth="1"/>
    <col min="11240" max="11240" width="9.6640625" customWidth="1"/>
    <col min="11241" max="11241" width="29.109375" customWidth="1"/>
    <col min="11490" max="11490" width="11.6640625" customWidth="1"/>
    <col min="11491" max="11491" width="12.109375" customWidth="1"/>
    <col min="11492" max="11493" width="40.6640625" customWidth="1"/>
    <col min="11494" max="11494" width="13" customWidth="1"/>
    <col min="11495" max="11495" width="57.6640625" customWidth="1"/>
    <col min="11496" max="11496" width="9.6640625" customWidth="1"/>
    <col min="11497" max="11497" width="29.109375" customWidth="1"/>
    <col min="11746" max="11746" width="11.6640625" customWidth="1"/>
    <col min="11747" max="11747" width="12.109375" customWidth="1"/>
    <col min="11748" max="11749" width="40.6640625" customWidth="1"/>
    <col min="11750" max="11750" width="13" customWidth="1"/>
    <col min="11751" max="11751" width="57.6640625" customWidth="1"/>
    <col min="11752" max="11752" width="9.6640625" customWidth="1"/>
    <col min="11753" max="11753" width="29.109375" customWidth="1"/>
    <col min="12002" max="12002" width="11.6640625" customWidth="1"/>
    <col min="12003" max="12003" width="12.109375" customWidth="1"/>
    <col min="12004" max="12005" width="40.6640625" customWidth="1"/>
    <col min="12006" max="12006" width="13" customWidth="1"/>
    <col min="12007" max="12007" width="57.6640625" customWidth="1"/>
    <col min="12008" max="12008" width="9.6640625" customWidth="1"/>
    <col min="12009" max="12009" width="29.109375" customWidth="1"/>
    <col min="12258" max="12258" width="11.6640625" customWidth="1"/>
    <col min="12259" max="12259" width="12.109375" customWidth="1"/>
    <col min="12260" max="12261" width="40.6640625" customWidth="1"/>
    <col min="12262" max="12262" width="13" customWidth="1"/>
    <col min="12263" max="12263" width="57.6640625" customWidth="1"/>
    <col min="12264" max="12264" width="9.6640625" customWidth="1"/>
    <col min="12265" max="12265" width="29.109375" customWidth="1"/>
    <col min="12514" max="12514" width="11.6640625" customWidth="1"/>
    <col min="12515" max="12515" width="12.109375" customWidth="1"/>
    <col min="12516" max="12517" width="40.6640625" customWidth="1"/>
    <col min="12518" max="12518" width="13" customWidth="1"/>
    <col min="12519" max="12519" width="57.6640625" customWidth="1"/>
    <col min="12520" max="12520" width="9.6640625" customWidth="1"/>
    <col min="12521" max="12521" width="29.109375" customWidth="1"/>
    <col min="12770" max="12770" width="11.6640625" customWidth="1"/>
    <col min="12771" max="12771" width="12.109375" customWidth="1"/>
    <col min="12772" max="12773" width="40.6640625" customWidth="1"/>
    <col min="12774" max="12774" width="13" customWidth="1"/>
    <col min="12775" max="12775" width="57.6640625" customWidth="1"/>
    <col min="12776" max="12776" width="9.6640625" customWidth="1"/>
    <col min="12777" max="12777" width="29.109375" customWidth="1"/>
    <col min="13026" max="13026" width="11.6640625" customWidth="1"/>
    <col min="13027" max="13027" width="12.109375" customWidth="1"/>
    <col min="13028" max="13029" width="40.6640625" customWidth="1"/>
    <col min="13030" max="13030" width="13" customWidth="1"/>
    <col min="13031" max="13031" width="57.6640625" customWidth="1"/>
    <col min="13032" max="13032" width="9.6640625" customWidth="1"/>
    <col min="13033" max="13033" width="29.109375" customWidth="1"/>
    <col min="13282" max="13282" width="11.6640625" customWidth="1"/>
    <col min="13283" max="13283" width="12.109375" customWidth="1"/>
    <col min="13284" max="13285" width="40.6640625" customWidth="1"/>
    <col min="13286" max="13286" width="13" customWidth="1"/>
    <col min="13287" max="13287" width="57.6640625" customWidth="1"/>
    <col min="13288" max="13288" width="9.6640625" customWidth="1"/>
    <col min="13289" max="13289" width="29.109375" customWidth="1"/>
    <col min="13538" max="13538" width="11.6640625" customWidth="1"/>
    <col min="13539" max="13539" width="12.109375" customWidth="1"/>
    <col min="13540" max="13541" width="40.6640625" customWidth="1"/>
    <col min="13542" max="13542" width="13" customWidth="1"/>
    <col min="13543" max="13543" width="57.6640625" customWidth="1"/>
    <col min="13544" max="13544" width="9.6640625" customWidth="1"/>
    <col min="13545" max="13545" width="29.109375" customWidth="1"/>
    <col min="13794" max="13794" width="11.6640625" customWidth="1"/>
    <col min="13795" max="13795" width="12.109375" customWidth="1"/>
    <col min="13796" max="13797" width="40.6640625" customWidth="1"/>
    <col min="13798" max="13798" width="13" customWidth="1"/>
    <col min="13799" max="13799" width="57.6640625" customWidth="1"/>
    <col min="13800" max="13800" width="9.6640625" customWidth="1"/>
    <col min="13801" max="13801" width="29.109375" customWidth="1"/>
    <col min="14050" max="14050" width="11.6640625" customWidth="1"/>
    <col min="14051" max="14051" width="12.109375" customWidth="1"/>
    <col min="14052" max="14053" width="40.6640625" customWidth="1"/>
    <col min="14054" max="14054" width="13" customWidth="1"/>
    <col min="14055" max="14055" width="57.6640625" customWidth="1"/>
    <col min="14056" max="14056" width="9.6640625" customWidth="1"/>
    <col min="14057" max="14057" width="29.109375" customWidth="1"/>
    <col min="14306" max="14306" width="11.6640625" customWidth="1"/>
    <col min="14307" max="14307" width="12.109375" customWidth="1"/>
    <col min="14308" max="14309" width="40.6640625" customWidth="1"/>
    <col min="14310" max="14310" width="13" customWidth="1"/>
    <col min="14311" max="14311" width="57.6640625" customWidth="1"/>
    <col min="14312" max="14312" width="9.6640625" customWidth="1"/>
    <col min="14313" max="14313" width="29.109375" customWidth="1"/>
    <col min="14562" max="14562" width="11.6640625" customWidth="1"/>
    <col min="14563" max="14563" width="12.109375" customWidth="1"/>
    <col min="14564" max="14565" width="40.6640625" customWidth="1"/>
    <col min="14566" max="14566" width="13" customWidth="1"/>
    <col min="14567" max="14567" width="57.6640625" customWidth="1"/>
    <col min="14568" max="14568" width="9.6640625" customWidth="1"/>
    <col min="14569" max="14569" width="29.109375" customWidth="1"/>
    <col min="14818" max="14818" width="11.6640625" customWidth="1"/>
    <col min="14819" max="14819" width="12.109375" customWidth="1"/>
    <col min="14820" max="14821" width="40.6640625" customWidth="1"/>
    <col min="14822" max="14822" width="13" customWidth="1"/>
    <col min="14823" max="14823" width="57.6640625" customWidth="1"/>
    <col min="14824" max="14824" width="9.6640625" customWidth="1"/>
    <col min="14825" max="14825" width="29.109375" customWidth="1"/>
    <col min="15074" max="15074" width="11.6640625" customWidth="1"/>
    <col min="15075" max="15075" width="12.109375" customWidth="1"/>
    <col min="15076" max="15077" width="40.6640625" customWidth="1"/>
    <col min="15078" max="15078" width="13" customWidth="1"/>
    <col min="15079" max="15079" width="57.6640625" customWidth="1"/>
    <col min="15080" max="15080" width="9.6640625" customWidth="1"/>
    <col min="15081" max="15081" width="29.109375" customWidth="1"/>
    <col min="15330" max="15330" width="11.6640625" customWidth="1"/>
    <col min="15331" max="15331" width="12.109375" customWidth="1"/>
    <col min="15332" max="15333" width="40.6640625" customWidth="1"/>
    <col min="15334" max="15334" width="13" customWidth="1"/>
    <col min="15335" max="15335" width="57.6640625" customWidth="1"/>
    <col min="15336" max="15336" width="9.6640625" customWidth="1"/>
    <col min="15337" max="15337" width="29.109375" customWidth="1"/>
    <col min="15586" max="15586" width="11.6640625" customWidth="1"/>
    <col min="15587" max="15587" width="12.109375" customWidth="1"/>
    <col min="15588" max="15589" width="40.6640625" customWidth="1"/>
    <col min="15590" max="15590" width="13" customWidth="1"/>
    <col min="15591" max="15591" width="57.6640625" customWidth="1"/>
    <col min="15592" max="15592" width="9.6640625" customWidth="1"/>
    <col min="15593" max="15593" width="29.109375" customWidth="1"/>
    <col min="15842" max="15842" width="11.6640625" customWidth="1"/>
    <col min="15843" max="15843" width="12.109375" customWidth="1"/>
    <col min="15844" max="15845" width="40.6640625" customWidth="1"/>
    <col min="15846" max="15846" width="13" customWidth="1"/>
    <col min="15847" max="15847" width="57.6640625" customWidth="1"/>
    <col min="15848" max="15848" width="9.6640625" customWidth="1"/>
    <col min="15849" max="15849" width="29.109375" customWidth="1"/>
    <col min="16098" max="16098" width="11.6640625" customWidth="1"/>
    <col min="16099" max="16099" width="12.109375" customWidth="1"/>
    <col min="16100" max="16101" width="40.6640625" customWidth="1"/>
    <col min="16102" max="16102" width="13" customWidth="1"/>
    <col min="16103" max="16103" width="57.6640625" customWidth="1"/>
    <col min="16104" max="16104" width="9.6640625" customWidth="1"/>
    <col min="16105" max="16105" width="29.109375" customWidth="1"/>
  </cols>
  <sheetData>
    <row r="1" spans="1:7" ht="48" customHeight="1" x14ac:dyDescent="0.2">
      <c r="A1" s="57" t="s">
        <v>107</v>
      </c>
      <c r="B1" s="57"/>
      <c r="C1" s="57"/>
      <c r="D1" s="57"/>
      <c r="E1" s="57"/>
      <c r="F1" s="57"/>
      <c r="G1" s="57"/>
    </row>
    <row r="2" spans="1:7" ht="35.1" customHeight="1" x14ac:dyDescent="0.2">
      <c r="A2" s="9"/>
      <c r="B2" s="31" t="s" ph="1">
        <v>106</v>
      </c>
      <c r="C2" s="10"/>
      <c r="D2" s="11"/>
      <c r="E2" s="12"/>
      <c r="F2" s="13"/>
      <c r="G2" s="13"/>
    </row>
    <row r="3" spans="1:7" s="3" customFormat="1" ht="35.1" customHeight="1" thickBot="1" x14ac:dyDescent="0.25">
      <c r="A3" s="1" t="s">
        <v>0</v>
      </c>
      <c r="B3" s="51" t="s">
        <v>1</v>
      </c>
      <c r="C3" s="51"/>
      <c r="D3" s="2" t="s">
        <v>2</v>
      </c>
      <c r="E3" s="2" t="s">
        <v>3</v>
      </c>
      <c r="F3" s="2" t="s">
        <v>4</v>
      </c>
      <c r="G3" s="26" t="s">
        <v>5</v>
      </c>
    </row>
    <row r="4" spans="1:7" ht="35.1" customHeight="1" thickTop="1" x14ac:dyDescent="0.2">
      <c r="A4" s="14" t="s">
        <v>6</v>
      </c>
      <c r="B4" s="52" t="s">
        <v>24</v>
      </c>
      <c r="C4" s="52"/>
      <c r="D4" s="15" t="s">
        <v>7</v>
      </c>
      <c r="E4" s="16" t="s">
        <v>22</v>
      </c>
      <c r="F4" s="17">
        <v>2</v>
      </c>
      <c r="G4" s="27" t="s">
        <v>23</v>
      </c>
    </row>
    <row r="5" spans="1:7" ht="35.1" customHeight="1" x14ac:dyDescent="0.2">
      <c r="A5" s="20" t="s">
        <v>26</v>
      </c>
      <c r="B5" s="45" t="s">
        <v>25</v>
      </c>
      <c r="C5" s="46"/>
      <c r="D5" s="19" t="s">
        <v>8</v>
      </c>
      <c r="E5" s="16" t="s">
        <v>28</v>
      </c>
      <c r="F5" s="17">
        <v>1</v>
      </c>
      <c r="G5" s="28" t="s">
        <v>29</v>
      </c>
    </row>
    <row r="6" spans="1:7" ht="35.1" customHeight="1" x14ac:dyDescent="0.2">
      <c r="A6" s="22" t="s">
        <v>27</v>
      </c>
      <c r="B6" s="47"/>
      <c r="C6" s="48"/>
      <c r="D6" s="19" t="s">
        <v>8</v>
      </c>
      <c r="E6" s="16" t="s">
        <v>30</v>
      </c>
      <c r="F6" s="17">
        <v>1</v>
      </c>
      <c r="G6" s="28" t="s">
        <v>31</v>
      </c>
    </row>
    <row r="7" spans="1:7" ht="35.1" customHeight="1" x14ac:dyDescent="0.2">
      <c r="A7" s="22" t="s">
        <v>32</v>
      </c>
      <c r="B7" s="49" t="s">
        <v>33</v>
      </c>
      <c r="C7" s="50"/>
      <c r="D7" s="19" t="s">
        <v>8</v>
      </c>
      <c r="E7" s="16" t="s">
        <v>34</v>
      </c>
      <c r="F7" s="17">
        <v>1</v>
      </c>
      <c r="G7" s="28" t="s">
        <v>35</v>
      </c>
    </row>
    <row r="8" spans="1:7" ht="35.1" customHeight="1" x14ac:dyDescent="0.2">
      <c r="A8" s="20" t="s">
        <v>36</v>
      </c>
      <c r="B8" s="58" t="s">
        <v>37</v>
      </c>
      <c r="C8" s="59"/>
      <c r="D8" s="19" t="s">
        <v>7</v>
      </c>
      <c r="E8" s="16" t="s">
        <v>38</v>
      </c>
      <c r="F8" s="17">
        <v>1</v>
      </c>
      <c r="G8" s="28" t="s">
        <v>39</v>
      </c>
    </row>
    <row r="9" spans="1:7" ht="35.1" customHeight="1" x14ac:dyDescent="0.2">
      <c r="A9" s="22" t="s">
        <v>40</v>
      </c>
      <c r="B9" s="53" t="s">
        <v>42</v>
      </c>
      <c r="C9" s="54"/>
      <c r="D9" s="21" t="s">
        <v>7</v>
      </c>
      <c r="E9" s="16" t="s">
        <v>43</v>
      </c>
      <c r="F9" s="17">
        <v>1</v>
      </c>
      <c r="G9" s="28" t="s">
        <v>44</v>
      </c>
    </row>
    <row r="10" spans="1:7" ht="35.1" customHeight="1" x14ac:dyDescent="0.2">
      <c r="A10" s="20" t="s">
        <v>41</v>
      </c>
      <c r="B10" s="55"/>
      <c r="C10" s="56"/>
      <c r="D10" s="21" t="s">
        <v>8</v>
      </c>
      <c r="E10" s="16" t="s">
        <v>45</v>
      </c>
      <c r="F10" s="17">
        <v>1</v>
      </c>
      <c r="G10" s="28" t="s">
        <v>46</v>
      </c>
    </row>
    <row r="11" spans="1:7" ht="35.1" customHeight="1" x14ac:dyDescent="0.2">
      <c r="A11" s="20" t="s">
        <v>47</v>
      </c>
      <c r="B11" s="49" t="s">
        <v>48</v>
      </c>
      <c r="C11" s="50"/>
      <c r="D11" s="21" t="s">
        <v>7</v>
      </c>
      <c r="E11" s="16" t="s">
        <v>49</v>
      </c>
      <c r="F11" s="17">
        <v>1</v>
      </c>
      <c r="G11" s="29" t="s">
        <v>50</v>
      </c>
    </row>
    <row r="12" spans="1:7" ht="35.1" customHeight="1" x14ac:dyDescent="0.2">
      <c r="A12" s="20" t="s">
        <v>9</v>
      </c>
      <c r="B12" s="49" t="s">
        <v>51</v>
      </c>
      <c r="C12" s="50"/>
      <c r="D12" s="21" t="s">
        <v>7</v>
      </c>
      <c r="E12" s="16" t="s">
        <v>52</v>
      </c>
      <c r="F12" s="17">
        <v>1</v>
      </c>
      <c r="G12" s="29" t="s">
        <v>53</v>
      </c>
    </row>
    <row r="13" spans="1:7" ht="35.1" customHeight="1" x14ac:dyDescent="0.2">
      <c r="A13" s="20" t="s">
        <v>54</v>
      </c>
      <c r="B13" s="38" t="s">
        <v>56</v>
      </c>
      <c r="C13" s="39"/>
      <c r="D13" s="21" t="s">
        <v>8</v>
      </c>
      <c r="E13" s="16" t="s">
        <v>57</v>
      </c>
      <c r="F13" s="17">
        <v>3</v>
      </c>
      <c r="G13" s="29" t="s">
        <v>58</v>
      </c>
    </row>
    <row r="14" spans="1:7" ht="35.1" customHeight="1" x14ac:dyDescent="0.2">
      <c r="A14" s="20" t="s">
        <v>55</v>
      </c>
      <c r="B14" s="42"/>
      <c r="C14" s="43"/>
      <c r="D14" s="21" t="s">
        <v>7</v>
      </c>
      <c r="E14" s="24" t="s">
        <v>57</v>
      </c>
      <c r="F14" s="25">
        <v>3</v>
      </c>
      <c r="G14" s="30" t="s">
        <v>105</v>
      </c>
    </row>
    <row r="15" spans="1:7" ht="35.1" customHeight="1" x14ac:dyDescent="0.2">
      <c r="A15" s="22" t="s">
        <v>10</v>
      </c>
      <c r="B15" s="38" t="s">
        <v>59</v>
      </c>
      <c r="C15" s="39"/>
      <c r="D15" s="21" t="s">
        <v>7</v>
      </c>
      <c r="E15" s="16" t="s">
        <v>61</v>
      </c>
      <c r="F15" s="17">
        <v>1</v>
      </c>
      <c r="G15" s="29" t="s">
        <v>60</v>
      </c>
    </row>
    <row r="16" spans="1:7" ht="35.1" customHeight="1" x14ac:dyDescent="0.2">
      <c r="A16" s="20" t="s">
        <v>11</v>
      </c>
      <c r="B16" s="42"/>
      <c r="C16" s="43"/>
      <c r="D16" s="21" t="s">
        <v>7</v>
      </c>
      <c r="E16" s="16" t="s">
        <v>62</v>
      </c>
      <c r="F16" s="17">
        <v>1</v>
      </c>
      <c r="G16" s="29" t="s">
        <v>63</v>
      </c>
    </row>
    <row r="17" spans="1:7" ht="35.1" customHeight="1" x14ac:dyDescent="0.2">
      <c r="A17" s="22" t="s">
        <v>12</v>
      </c>
      <c r="B17" s="44" t="s">
        <v>64</v>
      </c>
      <c r="C17" s="44"/>
      <c r="D17" s="21" t="s">
        <v>7</v>
      </c>
      <c r="E17" s="16" t="s">
        <v>16</v>
      </c>
      <c r="F17" s="17">
        <v>2</v>
      </c>
      <c r="G17" s="29" t="s">
        <v>65</v>
      </c>
    </row>
    <row r="18" spans="1:7" ht="35.1" customHeight="1" x14ac:dyDescent="0.2">
      <c r="A18" s="20" t="s">
        <v>13</v>
      </c>
      <c r="B18" s="44" t="s">
        <v>66</v>
      </c>
      <c r="C18" s="44"/>
      <c r="D18" s="19" t="s">
        <v>7</v>
      </c>
      <c r="E18" s="16" t="s">
        <v>67</v>
      </c>
      <c r="F18" s="17">
        <v>2</v>
      </c>
      <c r="G18" s="29" t="s">
        <v>68</v>
      </c>
    </row>
    <row r="19" spans="1:7" ht="35.1" customHeight="1" x14ac:dyDescent="0.2">
      <c r="A19" s="20" t="s">
        <v>14</v>
      </c>
      <c r="B19" s="38" t="s">
        <v>76</v>
      </c>
      <c r="C19" s="39"/>
      <c r="D19" s="19" t="s">
        <v>7</v>
      </c>
      <c r="E19" s="16" t="s">
        <v>94</v>
      </c>
      <c r="F19" s="17">
        <v>1</v>
      </c>
      <c r="G19" s="29" t="s">
        <v>95</v>
      </c>
    </row>
    <row r="20" spans="1:7" ht="35.1" customHeight="1" x14ac:dyDescent="0.2">
      <c r="A20" s="18" t="s">
        <v>15</v>
      </c>
      <c r="B20" s="40"/>
      <c r="C20" s="41"/>
      <c r="D20" s="19" t="s">
        <v>7</v>
      </c>
      <c r="E20" s="16" t="s">
        <v>96</v>
      </c>
      <c r="F20" s="17">
        <v>1</v>
      </c>
      <c r="G20" s="29" t="s">
        <v>97</v>
      </c>
    </row>
    <row r="21" spans="1:7" ht="35.1" customHeight="1" x14ac:dyDescent="0.2">
      <c r="A21" s="18" t="s">
        <v>75</v>
      </c>
      <c r="B21" s="42"/>
      <c r="C21" s="43"/>
      <c r="D21" s="23" t="s">
        <v>7</v>
      </c>
      <c r="E21" s="16" t="s">
        <v>98</v>
      </c>
      <c r="F21" s="17">
        <v>1</v>
      </c>
      <c r="G21" s="29" t="s">
        <v>99</v>
      </c>
    </row>
    <row r="22" spans="1:7" ht="35.1" customHeight="1" x14ac:dyDescent="0.2">
      <c r="A22" s="18" t="s">
        <v>73</v>
      </c>
      <c r="B22" s="32" t="s">
        <v>69</v>
      </c>
      <c r="C22" s="33"/>
      <c r="D22" s="23" t="s">
        <v>7</v>
      </c>
      <c r="E22" s="16" t="s">
        <v>70</v>
      </c>
      <c r="F22" s="17">
        <v>1</v>
      </c>
      <c r="G22" s="29" t="s">
        <v>71</v>
      </c>
    </row>
    <row r="23" spans="1:7" ht="35.1" customHeight="1" x14ac:dyDescent="0.2">
      <c r="A23" s="18" t="s">
        <v>74</v>
      </c>
      <c r="B23" s="34"/>
      <c r="C23" s="35"/>
      <c r="D23" s="21" t="s">
        <v>7</v>
      </c>
      <c r="E23" s="16" t="s">
        <v>100</v>
      </c>
      <c r="F23" s="17">
        <v>1</v>
      </c>
      <c r="G23" s="29" t="s">
        <v>101</v>
      </c>
    </row>
    <row r="24" spans="1:7" ht="35.1" customHeight="1" x14ac:dyDescent="0.2">
      <c r="A24" s="18" t="s">
        <v>81</v>
      </c>
      <c r="B24" s="38" t="s">
        <v>77</v>
      </c>
      <c r="C24" s="39"/>
      <c r="D24" s="21" t="s">
        <v>7</v>
      </c>
      <c r="E24" s="16" t="s">
        <v>20</v>
      </c>
      <c r="F24" s="17">
        <v>1</v>
      </c>
      <c r="G24" s="29" t="s">
        <v>78</v>
      </c>
    </row>
    <row r="25" spans="1:7" ht="35.1" customHeight="1" x14ac:dyDescent="0.2">
      <c r="A25" s="18" t="s">
        <v>82</v>
      </c>
      <c r="B25" s="42"/>
      <c r="C25" s="43"/>
      <c r="D25" s="19" t="s">
        <v>7</v>
      </c>
      <c r="E25" s="16" t="s">
        <v>19</v>
      </c>
      <c r="F25" s="17">
        <v>3</v>
      </c>
      <c r="G25" s="29" t="s">
        <v>72</v>
      </c>
    </row>
    <row r="26" spans="1:7" ht="35.1" customHeight="1" x14ac:dyDescent="0.2">
      <c r="A26" s="18" t="s">
        <v>17</v>
      </c>
      <c r="B26" s="38" t="s">
        <v>79</v>
      </c>
      <c r="C26" s="39"/>
      <c r="D26" s="19" t="s">
        <v>7</v>
      </c>
      <c r="E26" s="16" t="s">
        <v>80</v>
      </c>
      <c r="F26" s="17">
        <v>1</v>
      </c>
      <c r="G26" s="29" t="s">
        <v>103</v>
      </c>
    </row>
    <row r="27" spans="1:7" ht="35.1" customHeight="1" x14ac:dyDescent="0.2">
      <c r="A27" s="18" t="s">
        <v>18</v>
      </c>
      <c r="B27" s="42"/>
      <c r="C27" s="43"/>
      <c r="D27" s="23" t="s">
        <v>7</v>
      </c>
      <c r="E27" s="16" t="s">
        <v>104</v>
      </c>
      <c r="F27" s="17">
        <v>1</v>
      </c>
      <c r="G27" s="29" t="s">
        <v>102</v>
      </c>
    </row>
    <row r="28" spans="1:7" ht="35.1" customHeight="1" x14ac:dyDescent="0.2">
      <c r="A28" s="18" t="s">
        <v>83</v>
      </c>
      <c r="B28" s="32" t="s">
        <v>85</v>
      </c>
      <c r="C28" s="33"/>
      <c r="D28" s="23" t="s">
        <v>7</v>
      </c>
      <c r="E28" s="16" t="s">
        <v>86</v>
      </c>
      <c r="F28" s="17">
        <v>2</v>
      </c>
      <c r="G28" s="29" t="s">
        <v>87</v>
      </c>
    </row>
    <row r="29" spans="1:7" ht="35.1" customHeight="1" x14ac:dyDescent="0.2">
      <c r="A29" s="18" t="s">
        <v>84</v>
      </c>
      <c r="B29" s="34"/>
      <c r="C29" s="35"/>
      <c r="D29" s="23" t="s">
        <v>7</v>
      </c>
      <c r="E29" s="16" t="s">
        <v>88</v>
      </c>
      <c r="F29" s="17">
        <v>2</v>
      </c>
      <c r="G29" s="29" t="s">
        <v>89</v>
      </c>
    </row>
    <row r="30" spans="1:7" ht="35.1" customHeight="1" x14ac:dyDescent="0.2">
      <c r="A30" s="20" t="s">
        <v>90</v>
      </c>
      <c r="B30" s="36" t="s">
        <v>93</v>
      </c>
      <c r="C30" s="37"/>
      <c r="D30" s="23" t="s">
        <v>7</v>
      </c>
      <c r="E30" s="16" t="s">
        <v>91</v>
      </c>
      <c r="F30" s="17">
        <v>1</v>
      </c>
      <c r="G30" s="29" t="s">
        <v>92</v>
      </c>
    </row>
    <row r="31" spans="1:7" ht="35.1" customHeight="1" x14ac:dyDescent="0.2">
      <c r="B31" s="7" t="s" ph="1">
        <v>21</v>
      </c>
      <c r="C31" s="5" ph="1"/>
      <c r="D31" s="6" ph="1"/>
      <c r="E31" s="5" ph="1"/>
      <c r="F31" s="5" ph="1"/>
    </row>
    <row r="32" spans="1:7" ht="35.1" customHeight="1" x14ac:dyDescent="0.2">
      <c r="B32" s="7" ph="1"/>
      <c r="C32" s="7" ph="1"/>
      <c r="D32" s="8" ph="1"/>
    </row>
    <row r="39" spans="2:6" ht="20.399999999999999" x14ac:dyDescent="0.2">
      <c r="B39" ph="1"/>
      <c r="C39" ph="1"/>
      <c r="D39" s="4" ph="1"/>
      <c r="E39" ph="1"/>
      <c r="F39" ph="1"/>
    </row>
    <row r="40" spans="2:6" ht="20.399999999999999" x14ac:dyDescent="0.2">
      <c r="B40" ph="1"/>
      <c r="C40" ph="1"/>
      <c r="D40" s="4" ph="1"/>
    </row>
    <row r="43" spans="2:6" ht="20.399999999999999" x14ac:dyDescent="0.2">
      <c r="B43" ph="1"/>
      <c r="C43" ph="1"/>
      <c r="D43" s="4" ph="1"/>
      <c r="E43" ph="1"/>
      <c r="F43" ph="1"/>
    </row>
    <row r="44" spans="2:6" ht="20.399999999999999" x14ac:dyDescent="0.2">
      <c r="B44" ph="1"/>
      <c r="C44" ph="1"/>
      <c r="D44" s="4" ph="1"/>
      <c r="E44" ph="1"/>
      <c r="F44" ph="1"/>
    </row>
    <row r="45" spans="2:6" ht="20.399999999999999" x14ac:dyDescent="0.2">
      <c r="B45" ph="1"/>
      <c r="C45" ph="1"/>
      <c r="D45" s="4" ph="1"/>
      <c r="E45" ph="1"/>
      <c r="F45" ph="1"/>
    </row>
    <row r="48" spans="2:6" ht="20.399999999999999" x14ac:dyDescent="0.2">
      <c r="B48" ph="1"/>
      <c r="C48" ph="1"/>
      <c r="D48" s="4" ph="1"/>
      <c r="E48" ph="1"/>
      <c r="F48" ph="1"/>
    </row>
    <row r="49" spans="2:6" ht="20.399999999999999" x14ac:dyDescent="0.2">
      <c r="B49" ph="1"/>
      <c r="C49" ph="1"/>
      <c r="D49" s="4" ph="1"/>
      <c r="E49" ph="1"/>
      <c r="F49" ph="1"/>
    </row>
    <row r="50" spans="2:6" ht="20.399999999999999" x14ac:dyDescent="0.2">
      <c r="B50" ph="1"/>
      <c r="C50" ph="1"/>
      <c r="D50" s="4" ph="1"/>
      <c r="E50" ph="1"/>
      <c r="F50" ph="1"/>
    </row>
    <row r="55" spans="2:6" ht="20.399999999999999" x14ac:dyDescent="0.2">
      <c r="B55" ph="1"/>
      <c r="C55" ph="1"/>
      <c r="D55" s="4" ph="1"/>
      <c r="E55" ph="1"/>
      <c r="F55" ph="1"/>
    </row>
    <row r="56" spans="2:6" ht="20.399999999999999" x14ac:dyDescent="0.2">
      <c r="B56" ph="1"/>
      <c r="C56" ph="1"/>
      <c r="D56" s="4" ph="1"/>
      <c r="E56" ph="1"/>
      <c r="F56" ph="1"/>
    </row>
    <row r="57" spans="2:6" ht="20.399999999999999" x14ac:dyDescent="0.2">
      <c r="B57" ph="1"/>
      <c r="C57" ph="1"/>
      <c r="D57" s="4" ph="1"/>
      <c r="E57" ph="1"/>
      <c r="F57" ph="1"/>
    </row>
    <row r="58" spans="2:6" ht="20.399999999999999" x14ac:dyDescent="0.2">
      <c r="B58" ph="1"/>
      <c r="C58" ph="1"/>
      <c r="D58" s="4" ph="1"/>
      <c r="E58" ph="1"/>
      <c r="F58" ph="1"/>
    </row>
    <row r="61" spans="2:6" ht="20.399999999999999" x14ac:dyDescent="0.2">
      <c r="B61" ph="1"/>
      <c r="C61" ph="1"/>
      <c r="D61" s="4" ph="1"/>
      <c r="E61" ph="1"/>
      <c r="F61" ph="1"/>
    </row>
    <row r="62" spans="2:6" ht="20.399999999999999" x14ac:dyDescent="0.2">
      <c r="B62" ph="1"/>
      <c r="C62" ph="1"/>
      <c r="D62" s="4" ph="1"/>
      <c r="E62" ph="1"/>
      <c r="F62" ph="1"/>
    </row>
    <row r="63" spans="2:6" ht="20.399999999999999" x14ac:dyDescent="0.2">
      <c r="B63" ph="1"/>
      <c r="C63" ph="1"/>
      <c r="D63" s="4" ph="1"/>
      <c r="E63" ph="1"/>
      <c r="F63" ph="1"/>
    </row>
    <row r="65" spans="2:6" ht="20.399999999999999" x14ac:dyDescent="0.2">
      <c r="B65" ph="1"/>
      <c r="C65" ph="1"/>
      <c r="D65" s="4" ph="1"/>
      <c r="E65" ph="1"/>
      <c r="F65" ph="1"/>
    </row>
    <row r="68" spans="2:6" ht="20.399999999999999" x14ac:dyDescent="0.2">
      <c r="B68" ph="1"/>
      <c r="C68" ph="1"/>
      <c r="D68" s="4" ph="1"/>
      <c r="E68" ph="1"/>
      <c r="F68" ph="1"/>
    </row>
    <row r="69" spans="2:6" ht="20.399999999999999" x14ac:dyDescent="0.2">
      <c r="B69" ph="1"/>
      <c r="C69" ph="1"/>
      <c r="D69" s="4" ph="1"/>
      <c r="E69" ph="1"/>
      <c r="F69" ph="1"/>
    </row>
    <row r="70" spans="2:6" ht="20.399999999999999" x14ac:dyDescent="0.2">
      <c r="B70" ph="1"/>
      <c r="C70" ph="1"/>
      <c r="D70" s="4" ph="1"/>
      <c r="E70" ph="1"/>
      <c r="F70" ph="1"/>
    </row>
    <row r="71" spans="2:6" ht="20.399999999999999" x14ac:dyDescent="0.2">
      <c r="B71" ph="1"/>
      <c r="C71" ph="1"/>
      <c r="D71" s="4" ph="1"/>
      <c r="E71" ph="1"/>
      <c r="F71" ph="1"/>
    </row>
    <row r="72" spans="2:6" ht="20.399999999999999" x14ac:dyDescent="0.2">
      <c r="B72" ph="1"/>
      <c r="C72" ph="1"/>
      <c r="D72" s="4" ph="1"/>
      <c r="E72" ph="1"/>
      <c r="F72" ph="1"/>
    </row>
    <row r="73" spans="2:6" ht="20.399999999999999" x14ac:dyDescent="0.2">
      <c r="B73" ph="1"/>
      <c r="C73" ph="1"/>
      <c r="D73" s="4" ph="1"/>
      <c r="E73" ph="1"/>
      <c r="F73" ph="1"/>
    </row>
    <row r="74" spans="2:6" ht="20.399999999999999" x14ac:dyDescent="0.2">
      <c r="B74" ph="1"/>
      <c r="C74" ph="1"/>
      <c r="D74" s="4" ph="1"/>
      <c r="E74" ph="1"/>
      <c r="F74" ph="1"/>
    </row>
    <row r="75" spans="2:6" ht="20.399999999999999" x14ac:dyDescent="0.2">
      <c r="B75" ph="1"/>
      <c r="C75" ph="1"/>
      <c r="D75" s="4" ph="1"/>
      <c r="E75" ph="1"/>
      <c r="F75" ph="1"/>
    </row>
    <row r="77" spans="2:6" ht="20.399999999999999" x14ac:dyDescent="0.2">
      <c r="B77" ph="1"/>
      <c r="C77" ph="1"/>
      <c r="D77" s="4" ph="1"/>
      <c r="E77" ph="1"/>
      <c r="F77" ph="1"/>
    </row>
    <row r="78" spans="2:6" ht="20.399999999999999" x14ac:dyDescent="0.2">
      <c r="B78" ph="1"/>
      <c r="C78" ph="1"/>
      <c r="D78" s="4" ph="1"/>
      <c r="E78" ph="1"/>
      <c r="F78" ph="1"/>
    </row>
    <row r="79" spans="2:6" ht="20.399999999999999" x14ac:dyDescent="0.2">
      <c r="B79" ph="1"/>
      <c r="C79" ph="1"/>
      <c r="D79" s="4" ph="1"/>
      <c r="E79" ph="1"/>
      <c r="F79" ph="1"/>
    </row>
    <row r="80" spans="2:6" ht="20.399999999999999" x14ac:dyDescent="0.2">
      <c r="B80" ph="1"/>
      <c r="C80" ph="1"/>
      <c r="D80" s="4" ph="1"/>
      <c r="E80" ph="1"/>
      <c r="F80" ph="1"/>
    </row>
    <row r="81" spans="2:6" ht="20.399999999999999" x14ac:dyDescent="0.2">
      <c r="B81" ph="1"/>
      <c r="C81" ph="1"/>
      <c r="D81" s="4" ph="1"/>
      <c r="E81" ph="1"/>
      <c r="F81" ph="1"/>
    </row>
    <row r="82" spans="2:6" ht="20.399999999999999" x14ac:dyDescent="0.2">
      <c r="B82" ph="1"/>
      <c r="C82" ph="1"/>
      <c r="D82" s="4" ph="1"/>
      <c r="E82" ph="1"/>
      <c r="F82" ph="1"/>
    </row>
    <row r="83" spans="2:6" ht="20.399999999999999" x14ac:dyDescent="0.2">
      <c r="B83" ph="1"/>
      <c r="C83" ph="1"/>
      <c r="D83" s="4" ph="1"/>
      <c r="E83" ph="1"/>
      <c r="F83" ph="1"/>
    </row>
    <row r="85" spans="2:6" ht="20.399999999999999" x14ac:dyDescent="0.2">
      <c r="B85" ph="1"/>
      <c r="C85" ph="1"/>
      <c r="D85" s="4" ph="1"/>
      <c r="E85" ph="1"/>
      <c r="F85" ph="1"/>
    </row>
    <row r="86" spans="2:6" ht="20.399999999999999" x14ac:dyDescent="0.2">
      <c r="B86" ph="1"/>
      <c r="C86" ph="1"/>
      <c r="D86" s="4" ph="1"/>
      <c r="E86" ph="1"/>
      <c r="F86" ph="1"/>
    </row>
    <row r="88" spans="2:6" ht="20.399999999999999" x14ac:dyDescent="0.2">
      <c r="B88" ph="1"/>
      <c r="C88" ph="1"/>
      <c r="D88" s="4" ph="1"/>
      <c r="E88" ph="1"/>
      <c r="F88" ph="1"/>
    </row>
    <row r="89" spans="2:6" ht="20.399999999999999" x14ac:dyDescent="0.2">
      <c r="B89" ph="1"/>
      <c r="C89" ph="1"/>
      <c r="D89" s="4" ph="1"/>
      <c r="E89" ph="1"/>
      <c r="F89" ph="1"/>
    </row>
    <row r="91" spans="2:6" ht="20.399999999999999" x14ac:dyDescent="0.2">
      <c r="B91" ph="1"/>
      <c r="C91" ph="1"/>
      <c r="D91" s="4" ph="1"/>
      <c r="E91" ph="1"/>
      <c r="F91" ph="1"/>
    </row>
    <row r="93" spans="2:6" ht="20.399999999999999" x14ac:dyDescent="0.2">
      <c r="B93" ph="1"/>
      <c r="C93" ph="1"/>
      <c r="D93" s="4" ph="1"/>
      <c r="E93" ph="1"/>
      <c r="F93" ph="1"/>
    </row>
    <row r="94" spans="2:6" ht="20.399999999999999" x14ac:dyDescent="0.2">
      <c r="B94" ph="1"/>
      <c r="C94" ph="1"/>
      <c r="D94" s="4" ph="1"/>
      <c r="E94" ph="1"/>
      <c r="F94" ph="1"/>
    </row>
    <row r="95" spans="2:6" ht="20.399999999999999" x14ac:dyDescent="0.2">
      <c r="B95" ph="1"/>
      <c r="C95" ph="1"/>
      <c r="D95" s="4" ph="1"/>
      <c r="E95" ph="1"/>
      <c r="F95" ph="1"/>
    </row>
    <row r="96" spans="2:6" ht="20.399999999999999" x14ac:dyDescent="0.2">
      <c r="B96" ph="1"/>
      <c r="C96" ph="1"/>
      <c r="D96" s="4" ph="1"/>
      <c r="E96" ph="1"/>
      <c r="F96" ph="1"/>
    </row>
    <row r="98" spans="2:6" ht="20.399999999999999" x14ac:dyDescent="0.2">
      <c r="B98" ph="1"/>
      <c r="C98" ph="1"/>
      <c r="D98" s="4" ph="1"/>
      <c r="E98" ph="1"/>
      <c r="F98" ph="1"/>
    </row>
    <row r="100" spans="2:6" ht="20.399999999999999" x14ac:dyDescent="0.2">
      <c r="B100" ph="1"/>
      <c r="C100" ph="1"/>
      <c r="D100" s="4" ph="1"/>
      <c r="E100" ph="1"/>
      <c r="F100" ph="1"/>
    </row>
    <row r="102" spans="2:6" ht="20.399999999999999" x14ac:dyDescent="0.2">
      <c r="B102" ph="1"/>
      <c r="C102" ph="1"/>
      <c r="D102" s="4" ph="1"/>
      <c r="E102" ph="1"/>
      <c r="F102" ph="1"/>
    </row>
    <row r="104" spans="2:6" ht="20.399999999999999" x14ac:dyDescent="0.2">
      <c r="B104" ph="1"/>
      <c r="C104" ph="1"/>
      <c r="D104" s="4" ph="1"/>
      <c r="E104" ph="1"/>
      <c r="F104" ph="1"/>
    </row>
    <row r="105" spans="2:6" ht="20.399999999999999" x14ac:dyDescent="0.2">
      <c r="B105" ph="1"/>
      <c r="C105" ph="1"/>
      <c r="D105" s="4" ph="1"/>
      <c r="E105" ph="1"/>
      <c r="F105" ph="1"/>
    </row>
    <row r="106" spans="2:6" ht="20.399999999999999" x14ac:dyDescent="0.2">
      <c r="B106" ph="1"/>
      <c r="C106" ph="1"/>
      <c r="D106" s="4" ph="1"/>
      <c r="E106" ph="1"/>
      <c r="F106" ph="1"/>
    </row>
    <row r="108" spans="2:6" ht="20.399999999999999" x14ac:dyDescent="0.2">
      <c r="B108" ph="1"/>
      <c r="C108" ph="1"/>
      <c r="D108" s="4" ph="1"/>
      <c r="E108" ph="1"/>
      <c r="F108" ph="1"/>
    </row>
    <row r="110" spans="2:6" ht="20.399999999999999" x14ac:dyDescent="0.2">
      <c r="B110" ph="1"/>
      <c r="C110" ph="1"/>
      <c r="D110" s="4" ph="1"/>
      <c r="E110" ph="1"/>
      <c r="F110" ph="1"/>
    </row>
    <row r="112" spans="2:6" ht="20.399999999999999" x14ac:dyDescent="0.2">
      <c r="B112" ph="1"/>
      <c r="C112" ph="1"/>
      <c r="D112" s="4" ph="1"/>
      <c r="E112" ph="1"/>
      <c r="F112" ph="1"/>
    </row>
    <row r="114" spans="2:6" ht="20.399999999999999" x14ac:dyDescent="0.2">
      <c r="B114" ph="1"/>
      <c r="C114" ph="1"/>
      <c r="D114" s="4" ph="1"/>
      <c r="E114" ph="1"/>
      <c r="F114" ph="1"/>
    </row>
    <row r="115" spans="2:6" ht="20.399999999999999" x14ac:dyDescent="0.2">
      <c r="B115" ph="1"/>
      <c r="C115" ph="1"/>
      <c r="D115" s="4" ph="1"/>
      <c r="E115" ph="1"/>
      <c r="F115" ph="1"/>
    </row>
    <row r="116" spans="2:6" ht="20.399999999999999" x14ac:dyDescent="0.2">
      <c r="B116" ph="1"/>
      <c r="C116" ph="1"/>
      <c r="D116" s="4" ph="1"/>
      <c r="E116" ph="1"/>
      <c r="F116" ph="1"/>
    </row>
    <row r="117" spans="2:6" ht="20.399999999999999" x14ac:dyDescent="0.2">
      <c r="B117" ph="1"/>
      <c r="C117" ph="1"/>
      <c r="D117" s="4" ph="1"/>
      <c r="E117" ph="1"/>
      <c r="F117" ph="1"/>
    </row>
    <row r="119" spans="2:6" ht="20.399999999999999" x14ac:dyDescent="0.2">
      <c r="B119" ph="1"/>
      <c r="C119" ph="1"/>
      <c r="D119" s="4" ph="1"/>
      <c r="E119" ph="1"/>
      <c r="F119" ph="1"/>
    </row>
    <row r="121" spans="2:6" ht="20.399999999999999" x14ac:dyDescent="0.2">
      <c r="B121" ph="1"/>
      <c r="C121" ph="1"/>
      <c r="D121" s="4" ph="1"/>
      <c r="E121" ph="1"/>
      <c r="F121" ph="1"/>
    </row>
    <row r="123" spans="2:6" ht="20.399999999999999" x14ac:dyDescent="0.2">
      <c r="B123" ph="1"/>
      <c r="C123" ph="1"/>
      <c r="D123" s="4" ph="1"/>
      <c r="E123" ph="1"/>
      <c r="F123" ph="1"/>
    </row>
    <row r="125" spans="2:6" ht="20.399999999999999" x14ac:dyDescent="0.2">
      <c r="B125" ph="1"/>
      <c r="C125" ph="1"/>
      <c r="D125" s="4" ph="1"/>
      <c r="E125" ph="1"/>
      <c r="F125" ph="1"/>
    </row>
    <row r="126" spans="2:6" ht="20.399999999999999" x14ac:dyDescent="0.2">
      <c r="B126" ph="1"/>
      <c r="C126" ph="1"/>
      <c r="D126" s="4" ph="1"/>
      <c r="E126" ph="1"/>
      <c r="F126" ph="1"/>
    </row>
    <row r="127" spans="2:6" ht="20.399999999999999" x14ac:dyDescent="0.2">
      <c r="B127" ph="1"/>
      <c r="C127" ph="1"/>
      <c r="D127" s="4" ph="1"/>
      <c r="E127" ph="1"/>
      <c r="F127" ph="1"/>
    </row>
    <row r="129" spans="2:6" ht="20.399999999999999" x14ac:dyDescent="0.2">
      <c r="B129" ph="1"/>
      <c r="C129" ph="1"/>
      <c r="D129" s="4" ph="1"/>
      <c r="E129" ph="1"/>
      <c r="F129" ph="1"/>
    </row>
    <row r="131" spans="2:6" ht="20.399999999999999" x14ac:dyDescent="0.2">
      <c r="B131" ph="1"/>
      <c r="C131" ph="1"/>
      <c r="D131" s="4" ph="1"/>
      <c r="E131" ph="1"/>
      <c r="F131" ph="1"/>
    </row>
    <row r="132" spans="2:6" ht="20.399999999999999" x14ac:dyDescent="0.2">
      <c r="B132" ph="1"/>
      <c r="C132" ph="1"/>
      <c r="D132" s="4" ph="1"/>
      <c r="E132" ph="1"/>
      <c r="F132" ph="1"/>
    </row>
    <row r="134" spans="2:6" ht="20.399999999999999" x14ac:dyDescent="0.2">
      <c r="B134" ph="1"/>
      <c r="C134" ph="1"/>
      <c r="D134" s="4" ph="1"/>
      <c r="E134" ph="1"/>
      <c r="F134" ph="1"/>
    </row>
    <row r="135" spans="2:6" ht="20.399999999999999" x14ac:dyDescent="0.2">
      <c r="B135" ph="1"/>
      <c r="C135" ph="1"/>
      <c r="D135" s="4" ph="1"/>
      <c r="E135" ph="1"/>
      <c r="F135" ph="1"/>
    </row>
    <row r="136" spans="2:6" ht="20.399999999999999" x14ac:dyDescent="0.2">
      <c r="B136" ph="1"/>
      <c r="C136" ph="1"/>
      <c r="D136" s="4" ph="1"/>
      <c r="E136" ph="1"/>
      <c r="F136" ph="1"/>
    </row>
    <row r="137" spans="2:6" ht="20.399999999999999" x14ac:dyDescent="0.2">
      <c r="B137" ph="1"/>
      <c r="C137" ph="1"/>
      <c r="D137" s="4" ph="1"/>
      <c r="E137" ph="1"/>
      <c r="F137" ph="1"/>
    </row>
    <row r="138" spans="2:6" ht="20.399999999999999" x14ac:dyDescent="0.2">
      <c r="B138" ph="1"/>
      <c r="C138" ph="1"/>
      <c r="D138" s="4" ph="1"/>
      <c r="E138" ph="1"/>
      <c r="F138" ph="1"/>
    </row>
    <row r="139" spans="2:6" ht="20.399999999999999" x14ac:dyDescent="0.2">
      <c r="B139" ph="1"/>
      <c r="C139" ph="1"/>
      <c r="D139" s="4" ph="1"/>
      <c r="E139" ph="1"/>
      <c r="F139" ph="1"/>
    </row>
    <row r="140" spans="2:6" ht="20.399999999999999" x14ac:dyDescent="0.2">
      <c r="B140" ph="1"/>
      <c r="C140" ph="1"/>
      <c r="D140" s="4" ph="1"/>
      <c r="E140" ph="1"/>
      <c r="F140" ph="1"/>
    </row>
    <row r="141" spans="2:6" ht="20.399999999999999" x14ac:dyDescent="0.2">
      <c r="B141" ph="1"/>
      <c r="C141" ph="1"/>
      <c r="D141" s="4" ph="1"/>
      <c r="E141" ph="1"/>
      <c r="F141" ph="1"/>
    </row>
    <row r="142" spans="2:6" ht="20.399999999999999" x14ac:dyDescent="0.2">
      <c r="B142" ph="1"/>
      <c r="C142" ph="1"/>
      <c r="D142" s="4" ph="1"/>
      <c r="E142" ph="1"/>
      <c r="F142" ph="1"/>
    </row>
    <row r="143" spans="2:6" ht="20.399999999999999" x14ac:dyDescent="0.2">
      <c r="B143" ph="1"/>
      <c r="C143" ph="1"/>
      <c r="D143" s="4" ph="1"/>
      <c r="E143" ph="1"/>
      <c r="F143" ph="1"/>
    </row>
    <row r="144" spans="2:6" ht="20.399999999999999" x14ac:dyDescent="0.2">
      <c r="B144" ph="1"/>
      <c r="C144" ph="1"/>
      <c r="D144" s="4" ph="1"/>
      <c r="E144" ph="1"/>
      <c r="F144" ph="1"/>
    </row>
    <row r="145" spans="2:6" ht="20.399999999999999" x14ac:dyDescent="0.2">
      <c r="B145" ph="1"/>
      <c r="C145" ph="1"/>
      <c r="D145" s="4" ph="1"/>
      <c r="E145" ph="1"/>
      <c r="F145" ph="1"/>
    </row>
    <row r="146" spans="2:6" ht="20.399999999999999" x14ac:dyDescent="0.2">
      <c r="B146" ph="1"/>
      <c r="C146" ph="1"/>
      <c r="D146" s="4" ph="1"/>
      <c r="E146" ph="1"/>
      <c r="F146" ph="1"/>
    </row>
    <row r="147" spans="2:6" ht="20.399999999999999" x14ac:dyDescent="0.2">
      <c r="B147" ph="1"/>
      <c r="C147" ph="1"/>
      <c r="D147" s="4" ph="1"/>
      <c r="E147" ph="1"/>
      <c r="F147" ph="1"/>
    </row>
    <row r="148" spans="2:6" ht="20.399999999999999" x14ac:dyDescent="0.2">
      <c r="B148" ph="1"/>
      <c r="C148" ph="1"/>
      <c r="D148" s="4" ph="1"/>
      <c r="E148" ph="1"/>
      <c r="F148" ph="1"/>
    </row>
    <row r="149" spans="2:6" ht="20.399999999999999" x14ac:dyDescent="0.2">
      <c r="B149" ph="1"/>
      <c r="C149" ph="1"/>
      <c r="D149" s="4" ph="1"/>
      <c r="E149" ph="1"/>
      <c r="F149" ph="1"/>
    </row>
    <row r="150" spans="2:6" ht="20.399999999999999" x14ac:dyDescent="0.2">
      <c r="B150" ph="1"/>
      <c r="C150" ph="1"/>
      <c r="D150" s="4" ph="1"/>
      <c r="E150" ph="1"/>
      <c r="F150" ph="1"/>
    </row>
    <row r="151" spans="2:6" ht="20.399999999999999" x14ac:dyDescent="0.2">
      <c r="B151" ph="1"/>
      <c r="C151" ph="1"/>
      <c r="D151" s="4" ph="1"/>
      <c r="E151" ph="1"/>
      <c r="F151" ph="1"/>
    </row>
    <row r="152" spans="2:6" ht="20.399999999999999" x14ac:dyDescent="0.2">
      <c r="B152" ph="1"/>
      <c r="C152" ph="1"/>
      <c r="D152" s="4" ph="1"/>
      <c r="E152" ph="1"/>
      <c r="F152" ph="1"/>
    </row>
    <row r="153" spans="2:6" x14ac:dyDescent="0.2">
      <c r="B153" ph="1"/>
      <c r="C153" ph="1"/>
      <c r="D153" s="4" ph="1"/>
      <c r="E153" ph="1"/>
      <c r="F153" ph="1"/>
    </row>
  </sheetData>
  <mergeCells count="19">
    <mergeCell ref="B18:C18"/>
    <mergeCell ref="B5:C6"/>
    <mergeCell ref="B7:C7"/>
    <mergeCell ref="B8:C8"/>
    <mergeCell ref="A1:G1"/>
    <mergeCell ref="B3:C3"/>
    <mergeCell ref="B4:C4"/>
    <mergeCell ref="B17:C17"/>
    <mergeCell ref="B9:C10"/>
    <mergeCell ref="B11:C11"/>
    <mergeCell ref="B12:C12"/>
    <mergeCell ref="B13:C14"/>
    <mergeCell ref="B15:C16"/>
    <mergeCell ref="B28:C29"/>
    <mergeCell ref="B30:C30"/>
    <mergeCell ref="B19:C21"/>
    <mergeCell ref="B22:C23"/>
    <mergeCell ref="B24:C25"/>
    <mergeCell ref="B26:C27"/>
  </mergeCells>
  <phoneticPr fontId="2"/>
  <dataValidations count="1">
    <dataValidation imeMode="off" allowBlank="1" showInputMessage="1" showErrorMessage="1" sqref="F65517:G65566 HX65517:HY65566 RT65517:RU65566 ABP65517:ABQ65566 ALL65517:ALM65566 AVH65517:AVI65566 BFD65517:BFE65566 BOZ65517:BPA65566 BYV65517:BYW65566 CIR65517:CIS65566 CSN65517:CSO65566 DCJ65517:DCK65566 DMF65517:DMG65566 DWB65517:DWC65566 EFX65517:EFY65566 EPT65517:EPU65566 EZP65517:EZQ65566 FJL65517:FJM65566 FTH65517:FTI65566 GDD65517:GDE65566 GMZ65517:GNA65566 GWV65517:GWW65566 HGR65517:HGS65566 HQN65517:HQO65566 IAJ65517:IAK65566 IKF65517:IKG65566 IUB65517:IUC65566 JDX65517:JDY65566 JNT65517:JNU65566 JXP65517:JXQ65566 KHL65517:KHM65566 KRH65517:KRI65566 LBD65517:LBE65566 LKZ65517:LLA65566 LUV65517:LUW65566 MER65517:MES65566 MON65517:MOO65566 MYJ65517:MYK65566 NIF65517:NIG65566 NSB65517:NSC65566 OBX65517:OBY65566 OLT65517:OLU65566 OVP65517:OVQ65566 PFL65517:PFM65566 PPH65517:PPI65566 PZD65517:PZE65566 QIZ65517:QJA65566 QSV65517:QSW65566 RCR65517:RCS65566 RMN65517:RMO65566 RWJ65517:RWK65566 SGF65517:SGG65566 SQB65517:SQC65566 SZX65517:SZY65566 TJT65517:TJU65566 TTP65517:TTQ65566 UDL65517:UDM65566 UNH65517:UNI65566 UXD65517:UXE65566 VGZ65517:VHA65566 VQV65517:VQW65566 WAR65517:WAS65566 WKN65517:WKO65566 WUJ65517:WUK65566 F131053:G131102 HX131053:HY131102 RT131053:RU131102 ABP131053:ABQ131102 ALL131053:ALM131102 AVH131053:AVI131102 BFD131053:BFE131102 BOZ131053:BPA131102 BYV131053:BYW131102 CIR131053:CIS131102 CSN131053:CSO131102 DCJ131053:DCK131102 DMF131053:DMG131102 DWB131053:DWC131102 EFX131053:EFY131102 EPT131053:EPU131102 EZP131053:EZQ131102 FJL131053:FJM131102 FTH131053:FTI131102 GDD131053:GDE131102 GMZ131053:GNA131102 GWV131053:GWW131102 HGR131053:HGS131102 HQN131053:HQO131102 IAJ131053:IAK131102 IKF131053:IKG131102 IUB131053:IUC131102 JDX131053:JDY131102 JNT131053:JNU131102 JXP131053:JXQ131102 KHL131053:KHM131102 KRH131053:KRI131102 LBD131053:LBE131102 LKZ131053:LLA131102 LUV131053:LUW131102 MER131053:MES131102 MON131053:MOO131102 MYJ131053:MYK131102 NIF131053:NIG131102 NSB131053:NSC131102 OBX131053:OBY131102 OLT131053:OLU131102 OVP131053:OVQ131102 PFL131053:PFM131102 PPH131053:PPI131102 PZD131053:PZE131102 QIZ131053:QJA131102 QSV131053:QSW131102 RCR131053:RCS131102 RMN131053:RMO131102 RWJ131053:RWK131102 SGF131053:SGG131102 SQB131053:SQC131102 SZX131053:SZY131102 TJT131053:TJU131102 TTP131053:TTQ131102 UDL131053:UDM131102 UNH131053:UNI131102 UXD131053:UXE131102 VGZ131053:VHA131102 VQV131053:VQW131102 WAR131053:WAS131102 WKN131053:WKO131102 WUJ131053:WUK131102 F196589:G196638 HX196589:HY196638 RT196589:RU196638 ABP196589:ABQ196638 ALL196589:ALM196638 AVH196589:AVI196638 BFD196589:BFE196638 BOZ196589:BPA196638 BYV196589:BYW196638 CIR196589:CIS196638 CSN196589:CSO196638 DCJ196589:DCK196638 DMF196589:DMG196638 DWB196589:DWC196638 EFX196589:EFY196638 EPT196589:EPU196638 EZP196589:EZQ196638 FJL196589:FJM196638 FTH196589:FTI196638 GDD196589:GDE196638 GMZ196589:GNA196638 GWV196589:GWW196638 HGR196589:HGS196638 HQN196589:HQO196638 IAJ196589:IAK196638 IKF196589:IKG196638 IUB196589:IUC196638 JDX196589:JDY196638 JNT196589:JNU196638 JXP196589:JXQ196638 KHL196589:KHM196638 KRH196589:KRI196638 LBD196589:LBE196638 LKZ196589:LLA196638 LUV196589:LUW196638 MER196589:MES196638 MON196589:MOO196638 MYJ196589:MYK196638 NIF196589:NIG196638 NSB196589:NSC196638 OBX196589:OBY196638 OLT196589:OLU196638 OVP196589:OVQ196638 PFL196589:PFM196638 PPH196589:PPI196638 PZD196589:PZE196638 QIZ196589:QJA196638 QSV196589:QSW196638 RCR196589:RCS196638 RMN196589:RMO196638 RWJ196589:RWK196638 SGF196589:SGG196638 SQB196589:SQC196638 SZX196589:SZY196638 TJT196589:TJU196638 TTP196589:TTQ196638 UDL196589:UDM196638 UNH196589:UNI196638 UXD196589:UXE196638 VGZ196589:VHA196638 VQV196589:VQW196638 WAR196589:WAS196638 WKN196589:WKO196638 WUJ196589:WUK196638 F262125:G262174 HX262125:HY262174 RT262125:RU262174 ABP262125:ABQ262174 ALL262125:ALM262174 AVH262125:AVI262174 BFD262125:BFE262174 BOZ262125:BPA262174 BYV262125:BYW262174 CIR262125:CIS262174 CSN262125:CSO262174 DCJ262125:DCK262174 DMF262125:DMG262174 DWB262125:DWC262174 EFX262125:EFY262174 EPT262125:EPU262174 EZP262125:EZQ262174 FJL262125:FJM262174 FTH262125:FTI262174 GDD262125:GDE262174 GMZ262125:GNA262174 GWV262125:GWW262174 HGR262125:HGS262174 HQN262125:HQO262174 IAJ262125:IAK262174 IKF262125:IKG262174 IUB262125:IUC262174 JDX262125:JDY262174 JNT262125:JNU262174 JXP262125:JXQ262174 KHL262125:KHM262174 KRH262125:KRI262174 LBD262125:LBE262174 LKZ262125:LLA262174 LUV262125:LUW262174 MER262125:MES262174 MON262125:MOO262174 MYJ262125:MYK262174 NIF262125:NIG262174 NSB262125:NSC262174 OBX262125:OBY262174 OLT262125:OLU262174 OVP262125:OVQ262174 PFL262125:PFM262174 PPH262125:PPI262174 PZD262125:PZE262174 QIZ262125:QJA262174 QSV262125:QSW262174 RCR262125:RCS262174 RMN262125:RMO262174 RWJ262125:RWK262174 SGF262125:SGG262174 SQB262125:SQC262174 SZX262125:SZY262174 TJT262125:TJU262174 TTP262125:TTQ262174 UDL262125:UDM262174 UNH262125:UNI262174 UXD262125:UXE262174 VGZ262125:VHA262174 VQV262125:VQW262174 WAR262125:WAS262174 WKN262125:WKO262174 WUJ262125:WUK262174 F327661:G327710 HX327661:HY327710 RT327661:RU327710 ABP327661:ABQ327710 ALL327661:ALM327710 AVH327661:AVI327710 BFD327661:BFE327710 BOZ327661:BPA327710 BYV327661:BYW327710 CIR327661:CIS327710 CSN327661:CSO327710 DCJ327661:DCK327710 DMF327661:DMG327710 DWB327661:DWC327710 EFX327661:EFY327710 EPT327661:EPU327710 EZP327661:EZQ327710 FJL327661:FJM327710 FTH327661:FTI327710 GDD327661:GDE327710 GMZ327661:GNA327710 GWV327661:GWW327710 HGR327661:HGS327710 HQN327661:HQO327710 IAJ327661:IAK327710 IKF327661:IKG327710 IUB327661:IUC327710 JDX327661:JDY327710 JNT327661:JNU327710 JXP327661:JXQ327710 KHL327661:KHM327710 KRH327661:KRI327710 LBD327661:LBE327710 LKZ327661:LLA327710 LUV327661:LUW327710 MER327661:MES327710 MON327661:MOO327710 MYJ327661:MYK327710 NIF327661:NIG327710 NSB327661:NSC327710 OBX327661:OBY327710 OLT327661:OLU327710 OVP327661:OVQ327710 PFL327661:PFM327710 PPH327661:PPI327710 PZD327661:PZE327710 QIZ327661:QJA327710 QSV327661:QSW327710 RCR327661:RCS327710 RMN327661:RMO327710 RWJ327661:RWK327710 SGF327661:SGG327710 SQB327661:SQC327710 SZX327661:SZY327710 TJT327661:TJU327710 TTP327661:TTQ327710 UDL327661:UDM327710 UNH327661:UNI327710 UXD327661:UXE327710 VGZ327661:VHA327710 VQV327661:VQW327710 WAR327661:WAS327710 WKN327661:WKO327710 WUJ327661:WUK327710 F393197:G393246 HX393197:HY393246 RT393197:RU393246 ABP393197:ABQ393246 ALL393197:ALM393246 AVH393197:AVI393246 BFD393197:BFE393246 BOZ393197:BPA393246 BYV393197:BYW393246 CIR393197:CIS393246 CSN393197:CSO393246 DCJ393197:DCK393246 DMF393197:DMG393246 DWB393197:DWC393246 EFX393197:EFY393246 EPT393197:EPU393246 EZP393197:EZQ393246 FJL393197:FJM393246 FTH393197:FTI393246 GDD393197:GDE393246 GMZ393197:GNA393246 GWV393197:GWW393246 HGR393197:HGS393246 HQN393197:HQO393246 IAJ393197:IAK393246 IKF393197:IKG393246 IUB393197:IUC393246 JDX393197:JDY393246 JNT393197:JNU393246 JXP393197:JXQ393246 KHL393197:KHM393246 KRH393197:KRI393246 LBD393197:LBE393246 LKZ393197:LLA393246 LUV393197:LUW393246 MER393197:MES393246 MON393197:MOO393246 MYJ393197:MYK393246 NIF393197:NIG393246 NSB393197:NSC393246 OBX393197:OBY393246 OLT393197:OLU393246 OVP393197:OVQ393246 PFL393197:PFM393246 PPH393197:PPI393246 PZD393197:PZE393246 QIZ393197:QJA393246 QSV393197:QSW393246 RCR393197:RCS393246 RMN393197:RMO393246 RWJ393197:RWK393246 SGF393197:SGG393246 SQB393197:SQC393246 SZX393197:SZY393246 TJT393197:TJU393246 TTP393197:TTQ393246 UDL393197:UDM393246 UNH393197:UNI393246 UXD393197:UXE393246 VGZ393197:VHA393246 VQV393197:VQW393246 WAR393197:WAS393246 WKN393197:WKO393246 WUJ393197:WUK393246 F458733:G458782 HX458733:HY458782 RT458733:RU458782 ABP458733:ABQ458782 ALL458733:ALM458782 AVH458733:AVI458782 BFD458733:BFE458782 BOZ458733:BPA458782 BYV458733:BYW458782 CIR458733:CIS458782 CSN458733:CSO458782 DCJ458733:DCK458782 DMF458733:DMG458782 DWB458733:DWC458782 EFX458733:EFY458782 EPT458733:EPU458782 EZP458733:EZQ458782 FJL458733:FJM458782 FTH458733:FTI458782 GDD458733:GDE458782 GMZ458733:GNA458782 GWV458733:GWW458782 HGR458733:HGS458782 HQN458733:HQO458782 IAJ458733:IAK458782 IKF458733:IKG458782 IUB458733:IUC458782 JDX458733:JDY458782 JNT458733:JNU458782 JXP458733:JXQ458782 KHL458733:KHM458782 KRH458733:KRI458782 LBD458733:LBE458782 LKZ458733:LLA458782 LUV458733:LUW458782 MER458733:MES458782 MON458733:MOO458782 MYJ458733:MYK458782 NIF458733:NIG458782 NSB458733:NSC458782 OBX458733:OBY458782 OLT458733:OLU458782 OVP458733:OVQ458782 PFL458733:PFM458782 PPH458733:PPI458782 PZD458733:PZE458782 QIZ458733:QJA458782 QSV458733:QSW458782 RCR458733:RCS458782 RMN458733:RMO458782 RWJ458733:RWK458782 SGF458733:SGG458782 SQB458733:SQC458782 SZX458733:SZY458782 TJT458733:TJU458782 TTP458733:TTQ458782 UDL458733:UDM458782 UNH458733:UNI458782 UXD458733:UXE458782 VGZ458733:VHA458782 VQV458733:VQW458782 WAR458733:WAS458782 WKN458733:WKO458782 WUJ458733:WUK458782 F524269:G524318 HX524269:HY524318 RT524269:RU524318 ABP524269:ABQ524318 ALL524269:ALM524318 AVH524269:AVI524318 BFD524269:BFE524318 BOZ524269:BPA524318 BYV524269:BYW524318 CIR524269:CIS524318 CSN524269:CSO524318 DCJ524269:DCK524318 DMF524269:DMG524318 DWB524269:DWC524318 EFX524269:EFY524318 EPT524269:EPU524318 EZP524269:EZQ524318 FJL524269:FJM524318 FTH524269:FTI524318 GDD524269:GDE524318 GMZ524269:GNA524318 GWV524269:GWW524318 HGR524269:HGS524318 HQN524269:HQO524318 IAJ524269:IAK524318 IKF524269:IKG524318 IUB524269:IUC524318 JDX524269:JDY524318 JNT524269:JNU524318 JXP524269:JXQ524318 KHL524269:KHM524318 KRH524269:KRI524318 LBD524269:LBE524318 LKZ524269:LLA524318 LUV524269:LUW524318 MER524269:MES524318 MON524269:MOO524318 MYJ524269:MYK524318 NIF524269:NIG524318 NSB524269:NSC524318 OBX524269:OBY524318 OLT524269:OLU524318 OVP524269:OVQ524318 PFL524269:PFM524318 PPH524269:PPI524318 PZD524269:PZE524318 QIZ524269:QJA524318 QSV524269:QSW524318 RCR524269:RCS524318 RMN524269:RMO524318 RWJ524269:RWK524318 SGF524269:SGG524318 SQB524269:SQC524318 SZX524269:SZY524318 TJT524269:TJU524318 TTP524269:TTQ524318 UDL524269:UDM524318 UNH524269:UNI524318 UXD524269:UXE524318 VGZ524269:VHA524318 VQV524269:VQW524318 WAR524269:WAS524318 WKN524269:WKO524318 WUJ524269:WUK524318 F589805:G589854 HX589805:HY589854 RT589805:RU589854 ABP589805:ABQ589854 ALL589805:ALM589854 AVH589805:AVI589854 BFD589805:BFE589854 BOZ589805:BPA589854 BYV589805:BYW589854 CIR589805:CIS589854 CSN589805:CSO589854 DCJ589805:DCK589854 DMF589805:DMG589854 DWB589805:DWC589854 EFX589805:EFY589854 EPT589805:EPU589854 EZP589805:EZQ589854 FJL589805:FJM589854 FTH589805:FTI589854 GDD589805:GDE589854 GMZ589805:GNA589854 GWV589805:GWW589854 HGR589805:HGS589854 HQN589805:HQO589854 IAJ589805:IAK589854 IKF589805:IKG589854 IUB589805:IUC589854 JDX589805:JDY589854 JNT589805:JNU589854 JXP589805:JXQ589854 KHL589805:KHM589854 KRH589805:KRI589854 LBD589805:LBE589854 LKZ589805:LLA589854 LUV589805:LUW589854 MER589805:MES589854 MON589805:MOO589854 MYJ589805:MYK589854 NIF589805:NIG589854 NSB589805:NSC589854 OBX589805:OBY589854 OLT589805:OLU589854 OVP589805:OVQ589854 PFL589805:PFM589854 PPH589805:PPI589854 PZD589805:PZE589854 QIZ589805:QJA589854 QSV589805:QSW589854 RCR589805:RCS589854 RMN589805:RMO589854 RWJ589805:RWK589854 SGF589805:SGG589854 SQB589805:SQC589854 SZX589805:SZY589854 TJT589805:TJU589854 TTP589805:TTQ589854 UDL589805:UDM589854 UNH589805:UNI589854 UXD589805:UXE589854 VGZ589805:VHA589854 VQV589805:VQW589854 WAR589805:WAS589854 WKN589805:WKO589854 WUJ589805:WUK589854 F655341:G655390 HX655341:HY655390 RT655341:RU655390 ABP655341:ABQ655390 ALL655341:ALM655390 AVH655341:AVI655390 BFD655341:BFE655390 BOZ655341:BPA655390 BYV655341:BYW655390 CIR655341:CIS655390 CSN655341:CSO655390 DCJ655341:DCK655390 DMF655341:DMG655390 DWB655341:DWC655390 EFX655341:EFY655390 EPT655341:EPU655390 EZP655341:EZQ655390 FJL655341:FJM655390 FTH655341:FTI655390 GDD655341:GDE655390 GMZ655341:GNA655390 GWV655341:GWW655390 HGR655341:HGS655390 HQN655341:HQO655390 IAJ655341:IAK655390 IKF655341:IKG655390 IUB655341:IUC655390 JDX655341:JDY655390 JNT655341:JNU655390 JXP655341:JXQ655390 KHL655341:KHM655390 KRH655341:KRI655390 LBD655341:LBE655390 LKZ655341:LLA655390 LUV655341:LUW655390 MER655341:MES655390 MON655341:MOO655390 MYJ655341:MYK655390 NIF655341:NIG655390 NSB655341:NSC655390 OBX655341:OBY655390 OLT655341:OLU655390 OVP655341:OVQ655390 PFL655341:PFM655390 PPH655341:PPI655390 PZD655341:PZE655390 QIZ655341:QJA655390 QSV655341:QSW655390 RCR655341:RCS655390 RMN655341:RMO655390 RWJ655341:RWK655390 SGF655341:SGG655390 SQB655341:SQC655390 SZX655341:SZY655390 TJT655341:TJU655390 TTP655341:TTQ655390 UDL655341:UDM655390 UNH655341:UNI655390 UXD655341:UXE655390 VGZ655341:VHA655390 VQV655341:VQW655390 WAR655341:WAS655390 WKN655341:WKO655390 WUJ655341:WUK655390 F720877:G720926 HX720877:HY720926 RT720877:RU720926 ABP720877:ABQ720926 ALL720877:ALM720926 AVH720877:AVI720926 BFD720877:BFE720926 BOZ720877:BPA720926 BYV720877:BYW720926 CIR720877:CIS720926 CSN720877:CSO720926 DCJ720877:DCK720926 DMF720877:DMG720926 DWB720877:DWC720926 EFX720877:EFY720926 EPT720877:EPU720926 EZP720877:EZQ720926 FJL720877:FJM720926 FTH720877:FTI720926 GDD720877:GDE720926 GMZ720877:GNA720926 GWV720877:GWW720926 HGR720877:HGS720926 HQN720877:HQO720926 IAJ720877:IAK720926 IKF720877:IKG720926 IUB720877:IUC720926 JDX720877:JDY720926 JNT720877:JNU720926 JXP720877:JXQ720926 KHL720877:KHM720926 KRH720877:KRI720926 LBD720877:LBE720926 LKZ720877:LLA720926 LUV720877:LUW720926 MER720877:MES720926 MON720877:MOO720926 MYJ720877:MYK720926 NIF720877:NIG720926 NSB720877:NSC720926 OBX720877:OBY720926 OLT720877:OLU720926 OVP720877:OVQ720926 PFL720877:PFM720926 PPH720877:PPI720926 PZD720877:PZE720926 QIZ720877:QJA720926 QSV720877:QSW720926 RCR720877:RCS720926 RMN720877:RMO720926 RWJ720877:RWK720926 SGF720877:SGG720926 SQB720877:SQC720926 SZX720877:SZY720926 TJT720877:TJU720926 TTP720877:TTQ720926 UDL720877:UDM720926 UNH720877:UNI720926 UXD720877:UXE720926 VGZ720877:VHA720926 VQV720877:VQW720926 WAR720877:WAS720926 WKN720877:WKO720926 WUJ720877:WUK720926 F786413:G786462 HX786413:HY786462 RT786413:RU786462 ABP786413:ABQ786462 ALL786413:ALM786462 AVH786413:AVI786462 BFD786413:BFE786462 BOZ786413:BPA786462 BYV786413:BYW786462 CIR786413:CIS786462 CSN786413:CSO786462 DCJ786413:DCK786462 DMF786413:DMG786462 DWB786413:DWC786462 EFX786413:EFY786462 EPT786413:EPU786462 EZP786413:EZQ786462 FJL786413:FJM786462 FTH786413:FTI786462 GDD786413:GDE786462 GMZ786413:GNA786462 GWV786413:GWW786462 HGR786413:HGS786462 HQN786413:HQO786462 IAJ786413:IAK786462 IKF786413:IKG786462 IUB786413:IUC786462 JDX786413:JDY786462 JNT786413:JNU786462 JXP786413:JXQ786462 KHL786413:KHM786462 KRH786413:KRI786462 LBD786413:LBE786462 LKZ786413:LLA786462 LUV786413:LUW786462 MER786413:MES786462 MON786413:MOO786462 MYJ786413:MYK786462 NIF786413:NIG786462 NSB786413:NSC786462 OBX786413:OBY786462 OLT786413:OLU786462 OVP786413:OVQ786462 PFL786413:PFM786462 PPH786413:PPI786462 PZD786413:PZE786462 QIZ786413:QJA786462 QSV786413:QSW786462 RCR786413:RCS786462 RMN786413:RMO786462 RWJ786413:RWK786462 SGF786413:SGG786462 SQB786413:SQC786462 SZX786413:SZY786462 TJT786413:TJU786462 TTP786413:TTQ786462 UDL786413:UDM786462 UNH786413:UNI786462 UXD786413:UXE786462 VGZ786413:VHA786462 VQV786413:VQW786462 WAR786413:WAS786462 WKN786413:WKO786462 WUJ786413:WUK786462 F851949:G851998 HX851949:HY851998 RT851949:RU851998 ABP851949:ABQ851998 ALL851949:ALM851998 AVH851949:AVI851998 BFD851949:BFE851998 BOZ851949:BPA851998 BYV851949:BYW851998 CIR851949:CIS851998 CSN851949:CSO851998 DCJ851949:DCK851998 DMF851949:DMG851998 DWB851949:DWC851998 EFX851949:EFY851998 EPT851949:EPU851998 EZP851949:EZQ851998 FJL851949:FJM851998 FTH851949:FTI851998 GDD851949:GDE851998 GMZ851949:GNA851998 GWV851949:GWW851998 HGR851949:HGS851998 HQN851949:HQO851998 IAJ851949:IAK851998 IKF851949:IKG851998 IUB851949:IUC851998 JDX851949:JDY851998 JNT851949:JNU851998 JXP851949:JXQ851998 KHL851949:KHM851998 KRH851949:KRI851998 LBD851949:LBE851998 LKZ851949:LLA851998 LUV851949:LUW851998 MER851949:MES851998 MON851949:MOO851998 MYJ851949:MYK851998 NIF851949:NIG851998 NSB851949:NSC851998 OBX851949:OBY851998 OLT851949:OLU851998 OVP851949:OVQ851998 PFL851949:PFM851998 PPH851949:PPI851998 PZD851949:PZE851998 QIZ851949:QJA851998 QSV851949:QSW851998 RCR851949:RCS851998 RMN851949:RMO851998 RWJ851949:RWK851998 SGF851949:SGG851998 SQB851949:SQC851998 SZX851949:SZY851998 TJT851949:TJU851998 TTP851949:TTQ851998 UDL851949:UDM851998 UNH851949:UNI851998 UXD851949:UXE851998 VGZ851949:VHA851998 VQV851949:VQW851998 WAR851949:WAS851998 WKN851949:WKO851998 WUJ851949:WUK851998 F917485:G917534 HX917485:HY917534 RT917485:RU917534 ABP917485:ABQ917534 ALL917485:ALM917534 AVH917485:AVI917534 BFD917485:BFE917534 BOZ917485:BPA917534 BYV917485:BYW917534 CIR917485:CIS917534 CSN917485:CSO917534 DCJ917485:DCK917534 DMF917485:DMG917534 DWB917485:DWC917534 EFX917485:EFY917534 EPT917485:EPU917534 EZP917485:EZQ917534 FJL917485:FJM917534 FTH917485:FTI917534 GDD917485:GDE917534 GMZ917485:GNA917534 GWV917485:GWW917534 HGR917485:HGS917534 HQN917485:HQO917534 IAJ917485:IAK917534 IKF917485:IKG917534 IUB917485:IUC917534 JDX917485:JDY917534 JNT917485:JNU917534 JXP917485:JXQ917534 KHL917485:KHM917534 KRH917485:KRI917534 LBD917485:LBE917534 LKZ917485:LLA917534 LUV917485:LUW917534 MER917485:MES917534 MON917485:MOO917534 MYJ917485:MYK917534 NIF917485:NIG917534 NSB917485:NSC917534 OBX917485:OBY917534 OLT917485:OLU917534 OVP917485:OVQ917534 PFL917485:PFM917534 PPH917485:PPI917534 PZD917485:PZE917534 QIZ917485:QJA917534 QSV917485:QSW917534 RCR917485:RCS917534 RMN917485:RMO917534 RWJ917485:RWK917534 SGF917485:SGG917534 SQB917485:SQC917534 SZX917485:SZY917534 TJT917485:TJU917534 TTP917485:TTQ917534 UDL917485:UDM917534 UNH917485:UNI917534 UXD917485:UXE917534 VGZ917485:VHA917534 VQV917485:VQW917534 WAR917485:WAS917534 WKN917485:WKO917534 WUJ917485:WUK917534 F983021:G983070 HX983021:HY983070 RT983021:RU983070 ABP983021:ABQ983070 ALL983021:ALM983070 AVH983021:AVI983070 BFD983021:BFE983070 BOZ983021:BPA983070 BYV983021:BYW983070 CIR983021:CIS983070 CSN983021:CSO983070 DCJ983021:DCK983070 DMF983021:DMG983070 DWB983021:DWC983070 EFX983021:EFY983070 EPT983021:EPU983070 EZP983021:EZQ983070 FJL983021:FJM983070 FTH983021:FTI983070 GDD983021:GDE983070 GMZ983021:GNA983070 GWV983021:GWW983070 HGR983021:HGS983070 HQN983021:HQO983070 IAJ983021:IAK983070 IKF983021:IKG983070 IUB983021:IUC983070 JDX983021:JDY983070 JNT983021:JNU983070 JXP983021:JXQ983070 KHL983021:KHM983070 KRH983021:KRI983070 LBD983021:LBE983070 LKZ983021:LLA983070 LUV983021:LUW983070 MER983021:MES983070 MON983021:MOO983070 MYJ983021:MYK983070 NIF983021:NIG983070 NSB983021:NSC983070 OBX983021:OBY983070 OLT983021:OLU983070 OVP983021:OVQ983070 PFL983021:PFM983070 PPH983021:PPI983070 PZD983021:PZE983070 QIZ983021:QJA983070 QSV983021:QSW983070 RCR983021:RCS983070 RMN983021:RMO983070 RWJ983021:RWK983070 SGF983021:SGG983070 SQB983021:SQC983070 SZX983021:SZY983070 TJT983021:TJU983070 TTP983021:TTQ983070 UDL983021:UDM983070 UNH983021:UNI983070 UXD983021:UXE983070 VGZ983021:VHA983070 VQV983021:VQW983070 WAR983021:WAS983070 WKN983021:WKO983070 WUJ983021:WUK983070 F2:G2 F4:G30 HX2:HY2 HX4:HY30 RT2:RU2 RT4:RU30 ABP2:ABQ2 ABP4:ABQ30 ALL2:ALM2 ALL4:ALM30 AVH2:AVI2 AVH4:AVI30 BFD2:BFE2 BFD4:BFE30 BOZ2:BPA2 BOZ4:BPA30 BYV2:BYW2 BYV4:BYW30 CIR2:CIS2 CIR4:CIS30 CSN2:CSO2 CSN4:CSO30 DCJ2:DCK2 DCJ4:DCK30 DMF2:DMG2 DMF4:DMG30 DWB2:DWC2 DWB4:DWC30 EFX2:EFY2 EFX4:EFY30 EPT2:EPU2 EPT4:EPU30 EZP2:EZQ2 EZP4:EZQ30 FJL2:FJM2 FJL4:FJM30 FTH2:FTI2 FTH4:FTI30 GDD2:GDE2 GDD4:GDE30 GMZ2:GNA2 GMZ4:GNA30 GWV2:GWW2 GWV4:GWW30 HGR2:HGS2 HGR4:HGS30 HQN2:HQO2 HQN4:HQO30 IAJ2:IAK2 IAJ4:IAK30 IKF2:IKG2 IKF4:IKG30 IUB2:IUC2 IUB4:IUC30 JDX2:JDY2 JDX4:JDY30 JNT2:JNU2 JNT4:JNU30 JXP2:JXQ2 JXP4:JXQ30 KHL2:KHM2 KHL4:KHM30 KRH2:KRI2 KRH4:KRI30 LBD2:LBE2 LBD4:LBE30 LKZ2:LLA2 LKZ4:LLA30 LUV2:LUW2 LUV4:LUW30 MER2:MES2 MER4:MES30 MON2:MOO2 MON4:MOO30 MYJ2:MYK2 MYJ4:MYK30 NIF2:NIG2 NIF4:NIG30 NSB2:NSC2 NSB4:NSC30 OBX2:OBY2 OBX4:OBY30 OLT2:OLU2 OLT4:OLU30 OVP2:OVQ2 OVP4:OVQ30 PFL2:PFM2 PFL4:PFM30 PPH2:PPI2 PPH4:PPI30 PZD2:PZE2 PZD4:PZE30 QIZ2:QJA2 QIZ4:QJA30 QSV2:QSW2 QSV4:QSW30 RCR2:RCS2 RCR4:RCS30 RMN2:RMO2 RMN4:RMO30 RWJ2:RWK2 RWJ4:RWK30 SGF2:SGG2 SGF4:SGG30 SQB2:SQC2 SQB4:SQC30 SZX2:SZY2 SZX4:SZY30 TJT2:TJU2 TJT4:TJU30 TTP2:TTQ2 TTP4:TTQ30 UDL2:UDM2 UDL4:UDM30 UNH2:UNI2 UNH4:UNI30 UXD2:UXE2 UXD4:UXE30 VGZ2:VHA2 VGZ4:VHA30 VQV2:VQW2 VQV4:VQW30 WAR2:WAS2 WAR4:WAS30 WKN2:WKO2 WKN4:WKO30 WUJ2:WUK2 WUJ4:WUK30" xr:uid="{00000000-0002-0000-0000-000000000000}"/>
  </dataValidations>
  <hyperlinks>
    <hyperlink ref="G4" r:id="rId1" xr:uid="{E8FB9DE4-1F35-4E4E-99A6-B9FA124325DE}"/>
    <hyperlink ref="G5" r:id="rId2" xr:uid="{FF085721-7789-4A07-B127-B4B2200E97E7}"/>
    <hyperlink ref="G6" r:id="rId3" xr:uid="{9D93C0CC-70BC-4DC3-B9C5-63810ABE18B6}"/>
    <hyperlink ref="G7" r:id="rId4" xr:uid="{73FF8E42-7FB3-48E3-AA54-894B71CCB7F9}"/>
    <hyperlink ref="G8" r:id="rId5" xr:uid="{04C8B7D2-B304-4A26-9EF2-DBA119BCCD72}"/>
    <hyperlink ref="G9" r:id="rId6" xr:uid="{E3BC3C46-708C-4EA5-A9AE-EA043835D935}"/>
    <hyperlink ref="G10" r:id="rId7" xr:uid="{B143D471-18E9-41C0-B179-2F7573910EE5}"/>
    <hyperlink ref="G11" r:id="rId8" xr:uid="{9FFC028E-C8B6-4A94-AEDC-C71D46EEF5D0}"/>
    <hyperlink ref="G12" r:id="rId9" xr:uid="{3712F421-8403-480C-99CC-C495293EB47C}"/>
    <hyperlink ref="G13" r:id="rId10" xr:uid="{076F8B17-1932-4012-A1AD-988D1C567DED}"/>
    <hyperlink ref="G14" r:id="rId11" xr:uid="{290CB3EE-295E-4F9A-96D8-C7B8D6B96FF5}"/>
    <hyperlink ref="G15" r:id="rId12" xr:uid="{DF559C5E-7FB8-4B0B-9A09-0BE356366A80}"/>
    <hyperlink ref="G16" r:id="rId13" xr:uid="{A4D0F249-1E1A-40CB-B7EE-1B2EB1D482A5}"/>
    <hyperlink ref="G17" r:id="rId14" xr:uid="{FBFF493A-3011-4449-99B2-DE5ED58E1231}"/>
    <hyperlink ref="G18" r:id="rId15" xr:uid="{467C66BF-C53F-4CEB-B707-8D303651680B}"/>
    <hyperlink ref="G19" r:id="rId16" xr:uid="{BBB67C04-AF7F-4649-8D7F-F2D729B726A6}"/>
    <hyperlink ref="G20" r:id="rId17" xr:uid="{5CC6A4C9-3EF1-4A4B-85B7-C5C9077B7B96}"/>
    <hyperlink ref="G21" r:id="rId18" xr:uid="{2DF3D2DF-38FB-454E-91FC-DEFB2D3C8661}"/>
    <hyperlink ref="G22" r:id="rId19" xr:uid="{2479760B-E9D8-4D57-A76B-C4EDEE9EDFFC}"/>
    <hyperlink ref="G23" r:id="rId20" xr:uid="{89CEA225-86C6-4E64-B1B3-826F5B281FA0}"/>
    <hyperlink ref="G24" r:id="rId21" xr:uid="{67F9BCC9-3B58-417C-87A7-18AB2A87BE9D}"/>
    <hyperlink ref="G25" r:id="rId22" xr:uid="{CFE6768A-F054-4890-B19E-077CB8CE54FC}"/>
    <hyperlink ref="G26" r:id="rId23" xr:uid="{80EBD94B-BC35-41BA-9863-D2EE4B1EFF15}"/>
    <hyperlink ref="G27" r:id="rId24" xr:uid="{D7F9E2A4-F1D3-40FB-BDFD-C7947CA8FFAF}"/>
    <hyperlink ref="G28" r:id="rId25" xr:uid="{1626701E-C38E-49DF-8BBA-370FC6BB3786}"/>
    <hyperlink ref="G29" r:id="rId26" xr:uid="{98AD0ABC-1459-499F-9ACF-1B0425AED932}"/>
    <hyperlink ref="G30" r:id="rId27" xr:uid="{5407C775-F404-4185-BFC5-16ED08C2FBFC}"/>
  </hyperlinks>
  <printOptions horizontalCentered="1" verticalCentered="1"/>
  <pageMargins left="0.23622047244094491" right="0.23622047244094491" top="0.11811023622047245" bottom="0.23622047244094491" header="0" footer="0"/>
  <pageSetup paperSize="9" scale="55" orientation="landscape" r:id="rId28"/>
  <extLst>
    <ext xmlns:x14="http://schemas.microsoft.com/office/spreadsheetml/2009/9/main" uri="{CCE6A557-97BC-4b89-ADB6-D9C93CAAB3DF}">
      <x14:dataValidations xmlns:xm="http://schemas.microsoft.com/office/excel/2006/main" count="1">
        <x14:dataValidation imeMode="hiragana" allowBlank="1" showInputMessage="1" showErrorMessage="1" xr:uid="{00000000-0002-0000-0000-000001000000}">
          <xm:sqref>ABL17 ALH17 AVD17 BEZ17 BOV17 BYR17 CIN17 CSJ17 DCF17 DMB17 DVX17 EFT17 EPP17 EZL17 FJH17 FTD17 GCZ17 GMV17 GWR17 HGN17 HQJ17 IAF17 IKB17 ITX17 JDT17 JNP17 JXL17 KHH17 KRD17 LAZ17 LKV17 LUR17 MEN17 MOJ17 MYF17 NIB17 NRX17 OBT17 OLP17 OVL17 PFH17 PPD17 PYZ17 QIV17 QSR17 RCN17 RMJ17 RWF17 SGB17 SPX17 SZT17 TJP17 TTL17 UDH17 UND17 UWZ17 VGV17 VQR17 WAN17 WKJ17 WUF17 RP17 HT17 B65517:B65518 HT65517:HT65518 RP65517:RP65518 ABL65517:ABL65518 ALH65517:ALH65518 AVD65517:AVD65518 BEZ65517:BEZ65518 BOV65517:BOV65518 BYR65517:BYR65518 CIN65517:CIN65518 CSJ65517:CSJ65518 DCF65517:DCF65518 DMB65517:DMB65518 DVX65517:DVX65518 EFT65517:EFT65518 EPP65517:EPP65518 EZL65517:EZL65518 FJH65517:FJH65518 FTD65517:FTD65518 GCZ65517:GCZ65518 GMV65517:GMV65518 GWR65517:GWR65518 HGN65517:HGN65518 HQJ65517:HQJ65518 IAF65517:IAF65518 IKB65517:IKB65518 ITX65517:ITX65518 JDT65517:JDT65518 JNP65517:JNP65518 JXL65517:JXL65518 KHH65517:KHH65518 KRD65517:KRD65518 LAZ65517:LAZ65518 LKV65517:LKV65518 LUR65517:LUR65518 MEN65517:MEN65518 MOJ65517:MOJ65518 MYF65517:MYF65518 NIB65517:NIB65518 NRX65517:NRX65518 OBT65517:OBT65518 OLP65517:OLP65518 OVL65517:OVL65518 PFH65517:PFH65518 PPD65517:PPD65518 PYZ65517:PYZ65518 QIV65517:QIV65518 QSR65517:QSR65518 RCN65517:RCN65518 RMJ65517:RMJ65518 RWF65517:RWF65518 SGB65517:SGB65518 SPX65517:SPX65518 SZT65517:SZT65518 TJP65517:TJP65518 TTL65517:TTL65518 UDH65517:UDH65518 UND65517:UND65518 UWZ65517:UWZ65518 VGV65517:VGV65518 VQR65517:VQR65518 WAN65517:WAN65518 WKJ65517:WKJ65518 WUF65517:WUF65518 B131053:B131054 HT131053:HT131054 RP131053:RP131054 ABL131053:ABL131054 ALH131053:ALH131054 AVD131053:AVD131054 BEZ131053:BEZ131054 BOV131053:BOV131054 BYR131053:BYR131054 CIN131053:CIN131054 CSJ131053:CSJ131054 DCF131053:DCF131054 DMB131053:DMB131054 DVX131053:DVX131054 EFT131053:EFT131054 EPP131053:EPP131054 EZL131053:EZL131054 FJH131053:FJH131054 FTD131053:FTD131054 GCZ131053:GCZ131054 GMV131053:GMV131054 GWR131053:GWR131054 HGN131053:HGN131054 HQJ131053:HQJ131054 IAF131053:IAF131054 IKB131053:IKB131054 ITX131053:ITX131054 JDT131053:JDT131054 JNP131053:JNP131054 JXL131053:JXL131054 KHH131053:KHH131054 KRD131053:KRD131054 LAZ131053:LAZ131054 LKV131053:LKV131054 LUR131053:LUR131054 MEN131053:MEN131054 MOJ131053:MOJ131054 MYF131053:MYF131054 NIB131053:NIB131054 NRX131053:NRX131054 OBT131053:OBT131054 OLP131053:OLP131054 OVL131053:OVL131054 PFH131053:PFH131054 PPD131053:PPD131054 PYZ131053:PYZ131054 QIV131053:QIV131054 QSR131053:QSR131054 RCN131053:RCN131054 RMJ131053:RMJ131054 RWF131053:RWF131054 SGB131053:SGB131054 SPX131053:SPX131054 SZT131053:SZT131054 TJP131053:TJP131054 TTL131053:TTL131054 UDH131053:UDH131054 UND131053:UND131054 UWZ131053:UWZ131054 VGV131053:VGV131054 VQR131053:VQR131054 WAN131053:WAN131054 WKJ131053:WKJ131054 WUF131053:WUF131054 B196589:B196590 HT196589:HT196590 RP196589:RP196590 ABL196589:ABL196590 ALH196589:ALH196590 AVD196589:AVD196590 BEZ196589:BEZ196590 BOV196589:BOV196590 BYR196589:BYR196590 CIN196589:CIN196590 CSJ196589:CSJ196590 DCF196589:DCF196590 DMB196589:DMB196590 DVX196589:DVX196590 EFT196589:EFT196590 EPP196589:EPP196590 EZL196589:EZL196590 FJH196589:FJH196590 FTD196589:FTD196590 GCZ196589:GCZ196590 GMV196589:GMV196590 GWR196589:GWR196590 HGN196589:HGN196590 HQJ196589:HQJ196590 IAF196589:IAF196590 IKB196589:IKB196590 ITX196589:ITX196590 JDT196589:JDT196590 JNP196589:JNP196590 JXL196589:JXL196590 KHH196589:KHH196590 KRD196589:KRD196590 LAZ196589:LAZ196590 LKV196589:LKV196590 LUR196589:LUR196590 MEN196589:MEN196590 MOJ196589:MOJ196590 MYF196589:MYF196590 NIB196589:NIB196590 NRX196589:NRX196590 OBT196589:OBT196590 OLP196589:OLP196590 OVL196589:OVL196590 PFH196589:PFH196590 PPD196589:PPD196590 PYZ196589:PYZ196590 QIV196589:QIV196590 QSR196589:QSR196590 RCN196589:RCN196590 RMJ196589:RMJ196590 RWF196589:RWF196590 SGB196589:SGB196590 SPX196589:SPX196590 SZT196589:SZT196590 TJP196589:TJP196590 TTL196589:TTL196590 UDH196589:UDH196590 UND196589:UND196590 UWZ196589:UWZ196590 VGV196589:VGV196590 VQR196589:VQR196590 WAN196589:WAN196590 WKJ196589:WKJ196590 WUF196589:WUF196590 B262125:B262126 HT262125:HT262126 RP262125:RP262126 ABL262125:ABL262126 ALH262125:ALH262126 AVD262125:AVD262126 BEZ262125:BEZ262126 BOV262125:BOV262126 BYR262125:BYR262126 CIN262125:CIN262126 CSJ262125:CSJ262126 DCF262125:DCF262126 DMB262125:DMB262126 DVX262125:DVX262126 EFT262125:EFT262126 EPP262125:EPP262126 EZL262125:EZL262126 FJH262125:FJH262126 FTD262125:FTD262126 GCZ262125:GCZ262126 GMV262125:GMV262126 GWR262125:GWR262126 HGN262125:HGN262126 HQJ262125:HQJ262126 IAF262125:IAF262126 IKB262125:IKB262126 ITX262125:ITX262126 JDT262125:JDT262126 JNP262125:JNP262126 JXL262125:JXL262126 KHH262125:KHH262126 KRD262125:KRD262126 LAZ262125:LAZ262126 LKV262125:LKV262126 LUR262125:LUR262126 MEN262125:MEN262126 MOJ262125:MOJ262126 MYF262125:MYF262126 NIB262125:NIB262126 NRX262125:NRX262126 OBT262125:OBT262126 OLP262125:OLP262126 OVL262125:OVL262126 PFH262125:PFH262126 PPD262125:PPD262126 PYZ262125:PYZ262126 QIV262125:QIV262126 QSR262125:QSR262126 RCN262125:RCN262126 RMJ262125:RMJ262126 RWF262125:RWF262126 SGB262125:SGB262126 SPX262125:SPX262126 SZT262125:SZT262126 TJP262125:TJP262126 TTL262125:TTL262126 UDH262125:UDH262126 UND262125:UND262126 UWZ262125:UWZ262126 VGV262125:VGV262126 VQR262125:VQR262126 WAN262125:WAN262126 WKJ262125:WKJ262126 WUF262125:WUF262126 B327661:B327662 HT327661:HT327662 RP327661:RP327662 ABL327661:ABL327662 ALH327661:ALH327662 AVD327661:AVD327662 BEZ327661:BEZ327662 BOV327661:BOV327662 BYR327661:BYR327662 CIN327661:CIN327662 CSJ327661:CSJ327662 DCF327661:DCF327662 DMB327661:DMB327662 DVX327661:DVX327662 EFT327661:EFT327662 EPP327661:EPP327662 EZL327661:EZL327662 FJH327661:FJH327662 FTD327661:FTD327662 GCZ327661:GCZ327662 GMV327661:GMV327662 GWR327661:GWR327662 HGN327661:HGN327662 HQJ327661:HQJ327662 IAF327661:IAF327662 IKB327661:IKB327662 ITX327661:ITX327662 JDT327661:JDT327662 JNP327661:JNP327662 JXL327661:JXL327662 KHH327661:KHH327662 KRD327661:KRD327662 LAZ327661:LAZ327662 LKV327661:LKV327662 LUR327661:LUR327662 MEN327661:MEN327662 MOJ327661:MOJ327662 MYF327661:MYF327662 NIB327661:NIB327662 NRX327661:NRX327662 OBT327661:OBT327662 OLP327661:OLP327662 OVL327661:OVL327662 PFH327661:PFH327662 PPD327661:PPD327662 PYZ327661:PYZ327662 QIV327661:QIV327662 QSR327661:QSR327662 RCN327661:RCN327662 RMJ327661:RMJ327662 RWF327661:RWF327662 SGB327661:SGB327662 SPX327661:SPX327662 SZT327661:SZT327662 TJP327661:TJP327662 TTL327661:TTL327662 UDH327661:UDH327662 UND327661:UND327662 UWZ327661:UWZ327662 VGV327661:VGV327662 VQR327661:VQR327662 WAN327661:WAN327662 WKJ327661:WKJ327662 WUF327661:WUF327662 B393197:B393198 HT393197:HT393198 RP393197:RP393198 ABL393197:ABL393198 ALH393197:ALH393198 AVD393197:AVD393198 BEZ393197:BEZ393198 BOV393197:BOV393198 BYR393197:BYR393198 CIN393197:CIN393198 CSJ393197:CSJ393198 DCF393197:DCF393198 DMB393197:DMB393198 DVX393197:DVX393198 EFT393197:EFT393198 EPP393197:EPP393198 EZL393197:EZL393198 FJH393197:FJH393198 FTD393197:FTD393198 GCZ393197:GCZ393198 GMV393197:GMV393198 GWR393197:GWR393198 HGN393197:HGN393198 HQJ393197:HQJ393198 IAF393197:IAF393198 IKB393197:IKB393198 ITX393197:ITX393198 JDT393197:JDT393198 JNP393197:JNP393198 JXL393197:JXL393198 KHH393197:KHH393198 KRD393197:KRD393198 LAZ393197:LAZ393198 LKV393197:LKV393198 LUR393197:LUR393198 MEN393197:MEN393198 MOJ393197:MOJ393198 MYF393197:MYF393198 NIB393197:NIB393198 NRX393197:NRX393198 OBT393197:OBT393198 OLP393197:OLP393198 OVL393197:OVL393198 PFH393197:PFH393198 PPD393197:PPD393198 PYZ393197:PYZ393198 QIV393197:QIV393198 QSR393197:QSR393198 RCN393197:RCN393198 RMJ393197:RMJ393198 RWF393197:RWF393198 SGB393197:SGB393198 SPX393197:SPX393198 SZT393197:SZT393198 TJP393197:TJP393198 TTL393197:TTL393198 UDH393197:UDH393198 UND393197:UND393198 UWZ393197:UWZ393198 VGV393197:VGV393198 VQR393197:VQR393198 WAN393197:WAN393198 WKJ393197:WKJ393198 WUF393197:WUF393198 B458733:B458734 HT458733:HT458734 RP458733:RP458734 ABL458733:ABL458734 ALH458733:ALH458734 AVD458733:AVD458734 BEZ458733:BEZ458734 BOV458733:BOV458734 BYR458733:BYR458734 CIN458733:CIN458734 CSJ458733:CSJ458734 DCF458733:DCF458734 DMB458733:DMB458734 DVX458733:DVX458734 EFT458733:EFT458734 EPP458733:EPP458734 EZL458733:EZL458734 FJH458733:FJH458734 FTD458733:FTD458734 GCZ458733:GCZ458734 GMV458733:GMV458734 GWR458733:GWR458734 HGN458733:HGN458734 HQJ458733:HQJ458734 IAF458733:IAF458734 IKB458733:IKB458734 ITX458733:ITX458734 JDT458733:JDT458734 JNP458733:JNP458734 JXL458733:JXL458734 KHH458733:KHH458734 KRD458733:KRD458734 LAZ458733:LAZ458734 LKV458733:LKV458734 LUR458733:LUR458734 MEN458733:MEN458734 MOJ458733:MOJ458734 MYF458733:MYF458734 NIB458733:NIB458734 NRX458733:NRX458734 OBT458733:OBT458734 OLP458733:OLP458734 OVL458733:OVL458734 PFH458733:PFH458734 PPD458733:PPD458734 PYZ458733:PYZ458734 QIV458733:QIV458734 QSR458733:QSR458734 RCN458733:RCN458734 RMJ458733:RMJ458734 RWF458733:RWF458734 SGB458733:SGB458734 SPX458733:SPX458734 SZT458733:SZT458734 TJP458733:TJP458734 TTL458733:TTL458734 UDH458733:UDH458734 UND458733:UND458734 UWZ458733:UWZ458734 VGV458733:VGV458734 VQR458733:VQR458734 WAN458733:WAN458734 WKJ458733:WKJ458734 WUF458733:WUF458734 B524269:B524270 HT524269:HT524270 RP524269:RP524270 ABL524269:ABL524270 ALH524269:ALH524270 AVD524269:AVD524270 BEZ524269:BEZ524270 BOV524269:BOV524270 BYR524269:BYR524270 CIN524269:CIN524270 CSJ524269:CSJ524270 DCF524269:DCF524270 DMB524269:DMB524270 DVX524269:DVX524270 EFT524269:EFT524270 EPP524269:EPP524270 EZL524269:EZL524270 FJH524269:FJH524270 FTD524269:FTD524270 GCZ524269:GCZ524270 GMV524269:GMV524270 GWR524269:GWR524270 HGN524269:HGN524270 HQJ524269:HQJ524270 IAF524269:IAF524270 IKB524269:IKB524270 ITX524269:ITX524270 JDT524269:JDT524270 JNP524269:JNP524270 JXL524269:JXL524270 KHH524269:KHH524270 KRD524269:KRD524270 LAZ524269:LAZ524270 LKV524269:LKV524270 LUR524269:LUR524270 MEN524269:MEN524270 MOJ524269:MOJ524270 MYF524269:MYF524270 NIB524269:NIB524270 NRX524269:NRX524270 OBT524269:OBT524270 OLP524269:OLP524270 OVL524269:OVL524270 PFH524269:PFH524270 PPD524269:PPD524270 PYZ524269:PYZ524270 QIV524269:QIV524270 QSR524269:QSR524270 RCN524269:RCN524270 RMJ524269:RMJ524270 RWF524269:RWF524270 SGB524269:SGB524270 SPX524269:SPX524270 SZT524269:SZT524270 TJP524269:TJP524270 TTL524269:TTL524270 UDH524269:UDH524270 UND524269:UND524270 UWZ524269:UWZ524270 VGV524269:VGV524270 VQR524269:VQR524270 WAN524269:WAN524270 WKJ524269:WKJ524270 WUF524269:WUF524270 B589805:B589806 HT589805:HT589806 RP589805:RP589806 ABL589805:ABL589806 ALH589805:ALH589806 AVD589805:AVD589806 BEZ589805:BEZ589806 BOV589805:BOV589806 BYR589805:BYR589806 CIN589805:CIN589806 CSJ589805:CSJ589806 DCF589805:DCF589806 DMB589805:DMB589806 DVX589805:DVX589806 EFT589805:EFT589806 EPP589805:EPP589806 EZL589805:EZL589806 FJH589805:FJH589806 FTD589805:FTD589806 GCZ589805:GCZ589806 GMV589805:GMV589806 GWR589805:GWR589806 HGN589805:HGN589806 HQJ589805:HQJ589806 IAF589805:IAF589806 IKB589805:IKB589806 ITX589805:ITX589806 JDT589805:JDT589806 JNP589805:JNP589806 JXL589805:JXL589806 KHH589805:KHH589806 KRD589805:KRD589806 LAZ589805:LAZ589806 LKV589805:LKV589806 LUR589805:LUR589806 MEN589805:MEN589806 MOJ589805:MOJ589806 MYF589805:MYF589806 NIB589805:NIB589806 NRX589805:NRX589806 OBT589805:OBT589806 OLP589805:OLP589806 OVL589805:OVL589806 PFH589805:PFH589806 PPD589805:PPD589806 PYZ589805:PYZ589806 QIV589805:QIV589806 QSR589805:QSR589806 RCN589805:RCN589806 RMJ589805:RMJ589806 RWF589805:RWF589806 SGB589805:SGB589806 SPX589805:SPX589806 SZT589805:SZT589806 TJP589805:TJP589806 TTL589805:TTL589806 UDH589805:UDH589806 UND589805:UND589806 UWZ589805:UWZ589806 VGV589805:VGV589806 VQR589805:VQR589806 WAN589805:WAN589806 WKJ589805:WKJ589806 WUF589805:WUF589806 B655341:B655342 HT655341:HT655342 RP655341:RP655342 ABL655341:ABL655342 ALH655341:ALH655342 AVD655341:AVD655342 BEZ655341:BEZ655342 BOV655341:BOV655342 BYR655341:BYR655342 CIN655341:CIN655342 CSJ655341:CSJ655342 DCF655341:DCF655342 DMB655341:DMB655342 DVX655341:DVX655342 EFT655341:EFT655342 EPP655341:EPP655342 EZL655341:EZL655342 FJH655341:FJH655342 FTD655341:FTD655342 GCZ655341:GCZ655342 GMV655341:GMV655342 GWR655341:GWR655342 HGN655341:HGN655342 HQJ655341:HQJ655342 IAF655341:IAF655342 IKB655341:IKB655342 ITX655341:ITX655342 JDT655341:JDT655342 JNP655341:JNP655342 JXL655341:JXL655342 KHH655341:KHH655342 KRD655341:KRD655342 LAZ655341:LAZ655342 LKV655341:LKV655342 LUR655341:LUR655342 MEN655341:MEN655342 MOJ655341:MOJ655342 MYF655341:MYF655342 NIB655341:NIB655342 NRX655341:NRX655342 OBT655341:OBT655342 OLP655341:OLP655342 OVL655341:OVL655342 PFH655341:PFH655342 PPD655341:PPD655342 PYZ655341:PYZ655342 QIV655341:QIV655342 QSR655341:QSR655342 RCN655341:RCN655342 RMJ655341:RMJ655342 RWF655341:RWF655342 SGB655341:SGB655342 SPX655341:SPX655342 SZT655341:SZT655342 TJP655341:TJP655342 TTL655341:TTL655342 UDH655341:UDH655342 UND655341:UND655342 UWZ655341:UWZ655342 VGV655341:VGV655342 VQR655341:VQR655342 WAN655341:WAN655342 WKJ655341:WKJ655342 WUF655341:WUF655342 B720877:B720878 HT720877:HT720878 RP720877:RP720878 ABL720877:ABL720878 ALH720877:ALH720878 AVD720877:AVD720878 BEZ720877:BEZ720878 BOV720877:BOV720878 BYR720877:BYR720878 CIN720877:CIN720878 CSJ720877:CSJ720878 DCF720877:DCF720878 DMB720877:DMB720878 DVX720877:DVX720878 EFT720877:EFT720878 EPP720877:EPP720878 EZL720877:EZL720878 FJH720877:FJH720878 FTD720877:FTD720878 GCZ720877:GCZ720878 GMV720877:GMV720878 GWR720877:GWR720878 HGN720877:HGN720878 HQJ720877:HQJ720878 IAF720877:IAF720878 IKB720877:IKB720878 ITX720877:ITX720878 JDT720877:JDT720878 JNP720877:JNP720878 JXL720877:JXL720878 KHH720877:KHH720878 KRD720877:KRD720878 LAZ720877:LAZ720878 LKV720877:LKV720878 LUR720877:LUR720878 MEN720877:MEN720878 MOJ720877:MOJ720878 MYF720877:MYF720878 NIB720877:NIB720878 NRX720877:NRX720878 OBT720877:OBT720878 OLP720877:OLP720878 OVL720877:OVL720878 PFH720877:PFH720878 PPD720877:PPD720878 PYZ720877:PYZ720878 QIV720877:QIV720878 QSR720877:QSR720878 RCN720877:RCN720878 RMJ720877:RMJ720878 RWF720877:RWF720878 SGB720877:SGB720878 SPX720877:SPX720878 SZT720877:SZT720878 TJP720877:TJP720878 TTL720877:TTL720878 UDH720877:UDH720878 UND720877:UND720878 UWZ720877:UWZ720878 VGV720877:VGV720878 VQR720877:VQR720878 WAN720877:WAN720878 WKJ720877:WKJ720878 WUF720877:WUF720878 B786413:B786414 HT786413:HT786414 RP786413:RP786414 ABL786413:ABL786414 ALH786413:ALH786414 AVD786413:AVD786414 BEZ786413:BEZ786414 BOV786413:BOV786414 BYR786413:BYR786414 CIN786413:CIN786414 CSJ786413:CSJ786414 DCF786413:DCF786414 DMB786413:DMB786414 DVX786413:DVX786414 EFT786413:EFT786414 EPP786413:EPP786414 EZL786413:EZL786414 FJH786413:FJH786414 FTD786413:FTD786414 GCZ786413:GCZ786414 GMV786413:GMV786414 GWR786413:GWR786414 HGN786413:HGN786414 HQJ786413:HQJ786414 IAF786413:IAF786414 IKB786413:IKB786414 ITX786413:ITX786414 JDT786413:JDT786414 JNP786413:JNP786414 JXL786413:JXL786414 KHH786413:KHH786414 KRD786413:KRD786414 LAZ786413:LAZ786414 LKV786413:LKV786414 LUR786413:LUR786414 MEN786413:MEN786414 MOJ786413:MOJ786414 MYF786413:MYF786414 NIB786413:NIB786414 NRX786413:NRX786414 OBT786413:OBT786414 OLP786413:OLP786414 OVL786413:OVL786414 PFH786413:PFH786414 PPD786413:PPD786414 PYZ786413:PYZ786414 QIV786413:QIV786414 QSR786413:QSR786414 RCN786413:RCN786414 RMJ786413:RMJ786414 RWF786413:RWF786414 SGB786413:SGB786414 SPX786413:SPX786414 SZT786413:SZT786414 TJP786413:TJP786414 TTL786413:TTL786414 UDH786413:UDH786414 UND786413:UND786414 UWZ786413:UWZ786414 VGV786413:VGV786414 VQR786413:VQR786414 WAN786413:WAN786414 WKJ786413:WKJ786414 WUF786413:WUF786414 B851949:B851950 HT851949:HT851950 RP851949:RP851950 ABL851949:ABL851950 ALH851949:ALH851950 AVD851949:AVD851950 BEZ851949:BEZ851950 BOV851949:BOV851950 BYR851949:BYR851950 CIN851949:CIN851950 CSJ851949:CSJ851950 DCF851949:DCF851950 DMB851949:DMB851950 DVX851949:DVX851950 EFT851949:EFT851950 EPP851949:EPP851950 EZL851949:EZL851950 FJH851949:FJH851950 FTD851949:FTD851950 GCZ851949:GCZ851950 GMV851949:GMV851950 GWR851949:GWR851950 HGN851949:HGN851950 HQJ851949:HQJ851950 IAF851949:IAF851950 IKB851949:IKB851950 ITX851949:ITX851950 JDT851949:JDT851950 JNP851949:JNP851950 JXL851949:JXL851950 KHH851949:KHH851950 KRD851949:KRD851950 LAZ851949:LAZ851950 LKV851949:LKV851950 LUR851949:LUR851950 MEN851949:MEN851950 MOJ851949:MOJ851950 MYF851949:MYF851950 NIB851949:NIB851950 NRX851949:NRX851950 OBT851949:OBT851950 OLP851949:OLP851950 OVL851949:OVL851950 PFH851949:PFH851950 PPD851949:PPD851950 PYZ851949:PYZ851950 QIV851949:QIV851950 QSR851949:QSR851950 RCN851949:RCN851950 RMJ851949:RMJ851950 RWF851949:RWF851950 SGB851949:SGB851950 SPX851949:SPX851950 SZT851949:SZT851950 TJP851949:TJP851950 TTL851949:TTL851950 UDH851949:UDH851950 UND851949:UND851950 UWZ851949:UWZ851950 VGV851949:VGV851950 VQR851949:VQR851950 WAN851949:WAN851950 WKJ851949:WKJ851950 WUF851949:WUF851950 B917485:B917486 HT917485:HT917486 RP917485:RP917486 ABL917485:ABL917486 ALH917485:ALH917486 AVD917485:AVD917486 BEZ917485:BEZ917486 BOV917485:BOV917486 BYR917485:BYR917486 CIN917485:CIN917486 CSJ917485:CSJ917486 DCF917485:DCF917486 DMB917485:DMB917486 DVX917485:DVX917486 EFT917485:EFT917486 EPP917485:EPP917486 EZL917485:EZL917486 FJH917485:FJH917486 FTD917485:FTD917486 GCZ917485:GCZ917486 GMV917485:GMV917486 GWR917485:GWR917486 HGN917485:HGN917486 HQJ917485:HQJ917486 IAF917485:IAF917486 IKB917485:IKB917486 ITX917485:ITX917486 JDT917485:JDT917486 JNP917485:JNP917486 JXL917485:JXL917486 KHH917485:KHH917486 KRD917485:KRD917486 LAZ917485:LAZ917486 LKV917485:LKV917486 LUR917485:LUR917486 MEN917485:MEN917486 MOJ917485:MOJ917486 MYF917485:MYF917486 NIB917485:NIB917486 NRX917485:NRX917486 OBT917485:OBT917486 OLP917485:OLP917486 OVL917485:OVL917486 PFH917485:PFH917486 PPD917485:PPD917486 PYZ917485:PYZ917486 QIV917485:QIV917486 QSR917485:QSR917486 RCN917485:RCN917486 RMJ917485:RMJ917486 RWF917485:RWF917486 SGB917485:SGB917486 SPX917485:SPX917486 SZT917485:SZT917486 TJP917485:TJP917486 TTL917485:TTL917486 UDH917485:UDH917486 UND917485:UND917486 UWZ917485:UWZ917486 VGV917485:VGV917486 VQR917485:VQR917486 WAN917485:WAN917486 WKJ917485:WKJ917486 WUF917485:WUF917486 B983021:B983022 HT983021:HT983022 RP983021:RP983022 ABL983021:ABL983022 ALH983021:ALH983022 AVD983021:AVD983022 BEZ983021:BEZ983022 BOV983021:BOV983022 BYR983021:BYR983022 CIN983021:CIN983022 CSJ983021:CSJ983022 DCF983021:DCF983022 DMB983021:DMB983022 DVX983021:DVX983022 EFT983021:EFT983022 EPP983021:EPP983022 EZL983021:EZL983022 FJH983021:FJH983022 FTD983021:FTD983022 GCZ983021:GCZ983022 GMV983021:GMV983022 GWR983021:GWR983022 HGN983021:HGN983022 HQJ983021:HQJ983022 IAF983021:IAF983022 IKB983021:IKB983022 ITX983021:ITX983022 JDT983021:JDT983022 JNP983021:JNP983022 JXL983021:JXL983022 KHH983021:KHH983022 KRD983021:KRD983022 LAZ983021:LAZ983022 LKV983021:LKV983022 LUR983021:LUR983022 MEN983021:MEN983022 MOJ983021:MOJ983022 MYF983021:MYF983022 NIB983021:NIB983022 NRX983021:NRX983022 OBT983021:OBT983022 OLP983021:OLP983022 OVL983021:OVL983022 PFH983021:PFH983022 PPD983021:PPD983022 PYZ983021:PYZ983022 QIV983021:QIV983022 QSR983021:QSR983022 RCN983021:RCN983022 RMJ983021:RMJ983022 RWF983021:RWF983022 SGB983021:SGB983022 SPX983021:SPX983022 SZT983021:SZT983022 TJP983021:TJP983022 TTL983021:TTL983022 UDH983021:UDH983022 UND983021:UND983022 UWZ983021:UWZ983022 VGV983021:VGV983022 VQR983021:VQR983022 WAN983021:WAN983022 WKJ983021:WKJ983022 WUF983021:WUF983022 B65558 HT65558 RP65558 ABL65558 ALH65558 AVD65558 BEZ65558 BOV65558 BYR65558 CIN65558 CSJ65558 DCF65558 DMB65558 DVX65558 EFT65558 EPP65558 EZL65558 FJH65558 FTD65558 GCZ65558 GMV65558 GWR65558 HGN65558 HQJ65558 IAF65558 IKB65558 ITX65558 JDT65558 JNP65558 JXL65558 KHH65558 KRD65558 LAZ65558 LKV65558 LUR65558 MEN65558 MOJ65558 MYF65558 NIB65558 NRX65558 OBT65558 OLP65558 OVL65558 PFH65558 PPD65558 PYZ65558 QIV65558 QSR65558 RCN65558 RMJ65558 RWF65558 SGB65558 SPX65558 SZT65558 TJP65558 TTL65558 UDH65558 UND65558 UWZ65558 VGV65558 VQR65558 WAN65558 WKJ65558 WUF65558 B131094 HT131094 RP131094 ABL131094 ALH131094 AVD131094 BEZ131094 BOV131094 BYR131094 CIN131094 CSJ131094 DCF131094 DMB131094 DVX131094 EFT131094 EPP131094 EZL131094 FJH131094 FTD131094 GCZ131094 GMV131094 GWR131094 HGN131094 HQJ131094 IAF131094 IKB131094 ITX131094 JDT131094 JNP131094 JXL131094 KHH131094 KRD131094 LAZ131094 LKV131094 LUR131094 MEN131094 MOJ131094 MYF131094 NIB131094 NRX131094 OBT131094 OLP131094 OVL131094 PFH131094 PPD131094 PYZ131094 QIV131094 QSR131094 RCN131094 RMJ131094 RWF131094 SGB131094 SPX131094 SZT131094 TJP131094 TTL131094 UDH131094 UND131094 UWZ131094 VGV131094 VQR131094 WAN131094 WKJ131094 WUF131094 B196630 HT196630 RP196630 ABL196630 ALH196630 AVD196630 BEZ196630 BOV196630 BYR196630 CIN196630 CSJ196630 DCF196630 DMB196630 DVX196630 EFT196630 EPP196630 EZL196630 FJH196630 FTD196630 GCZ196630 GMV196630 GWR196630 HGN196630 HQJ196630 IAF196630 IKB196630 ITX196630 JDT196630 JNP196630 JXL196630 KHH196630 KRD196630 LAZ196630 LKV196630 LUR196630 MEN196630 MOJ196630 MYF196630 NIB196630 NRX196630 OBT196630 OLP196630 OVL196630 PFH196630 PPD196630 PYZ196630 QIV196630 QSR196630 RCN196630 RMJ196630 RWF196630 SGB196630 SPX196630 SZT196630 TJP196630 TTL196630 UDH196630 UND196630 UWZ196630 VGV196630 VQR196630 WAN196630 WKJ196630 WUF196630 B262166 HT262166 RP262166 ABL262166 ALH262166 AVD262166 BEZ262166 BOV262166 BYR262166 CIN262166 CSJ262166 DCF262166 DMB262166 DVX262166 EFT262166 EPP262166 EZL262166 FJH262166 FTD262166 GCZ262166 GMV262166 GWR262166 HGN262166 HQJ262166 IAF262166 IKB262166 ITX262166 JDT262166 JNP262166 JXL262166 KHH262166 KRD262166 LAZ262166 LKV262166 LUR262166 MEN262166 MOJ262166 MYF262166 NIB262166 NRX262166 OBT262166 OLP262166 OVL262166 PFH262166 PPD262166 PYZ262166 QIV262166 QSR262166 RCN262166 RMJ262166 RWF262166 SGB262166 SPX262166 SZT262166 TJP262166 TTL262166 UDH262166 UND262166 UWZ262166 VGV262166 VQR262166 WAN262166 WKJ262166 WUF262166 B327702 HT327702 RP327702 ABL327702 ALH327702 AVD327702 BEZ327702 BOV327702 BYR327702 CIN327702 CSJ327702 DCF327702 DMB327702 DVX327702 EFT327702 EPP327702 EZL327702 FJH327702 FTD327702 GCZ327702 GMV327702 GWR327702 HGN327702 HQJ327702 IAF327702 IKB327702 ITX327702 JDT327702 JNP327702 JXL327702 KHH327702 KRD327702 LAZ327702 LKV327702 LUR327702 MEN327702 MOJ327702 MYF327702 NIB327702 NRX327702 OBT327702 OLP327702 OVL327702 PFH327702 PPD327702 PYZ327702 QIV327702 QSR327702 RCN327702 RMJ327702 RWF327702 SGB327702 SPX327702 SZT327702 TJP327702 TTL327702 UDH327702 UND327702 UWZ327702 VGV327702 VQR327702 WAN327702 WKJ327702 WUF327702 B393238 HT393238 RP393238 ABL393238 ALH393238 AVD393238 BEZ393238 BOV393238 BYR393238 CIN393238 CSJ393238 DCF393238 DMB393238 DVX393238 EFT393238 EPP393238 EZL393238 FJH393238 FTD393238 GCZ393238 GMV393238 GWR393238 HGN393238 HQJ393238 IAF393238 IKB393238 ITX393238 JDT393238 JNP393238 JXL393238 KHH393238 KRD393238 LAZ393238 LKV393238 LUR393238 MEN393238 MOJ393238 MYF393238 NIB393238 NRX393238 OBT393238 OLP393238 OVL393238 PFH393238 PPD393238 PYZ393238 QIV393238 QSR393238 RCN393238 RMJ393238 RWF393238 SGB393238 SPX393238 SZT393238 TJP393238 TTL393238 UDH393238 UND393238 UWZ393238 VGV393238 VQR393238 WAN393238 WKJ393238 WUF393238 B458774 HT458774 RP458774 ABL458774 ALH458774 AVD458774 BEZ458774 BOV458774 BYR458774 CIN458774 CSJ458774 DCF458774 DMB458774 DVX458774 EFT458774 EPP458774 EZL458774 FJH458774 FTD458774 GCZ458774 GMV458774 GWR458774 HGN458774 HQJ458774 IAF458774 IKB458774 ITX458774 JDT458774 JNP458774 JXL458774 KHH458774 KRD458774 LAZ458774 LKV458774 LUR458774 MEN458774 MOJ458774 MYF458774 NIB458774 NRX458774 OBT458774 OLP458774 OVL458774 PFH458774 PPD458774 PYZ458774 QIV458774 QSR458774 RCN458774 RMJ458774 RWF458774 SGB458774 SPX458774 SZT458774 TJP458774 TTL458774 UDH458774 UND458774 UWZ458774 VGV458774 VQR458774 WAN458774 WKJ458774 WUF458774 B524310 HT524310 RP524310 ABL524310 ALH524310 AVD524310 BEZ524310 BOV524310 BYR524310 CIN524310 CSJ524310 DCF524310 DMB524310 DVX524310 EFT524310 EPP524310 EZL524310 FJH524310 FTD524310 GCZ524310 GMV524310 GWR524310 HGN524310 HQJ524310 IAF524310 IKB524310 ITX524310 JDT524310 JNP524310 JXL524310 KHH524310 KRD524310 LAZ524310 LKV524310 LUR524310 MEN524310 MOJ524310 MYF524310 NIB524310 NRX524310 OBT524310 OLP524310 OVL524310 PFH524310 PPD524310 PYZ524310 QIV524310 QSR524310 RCN524310 RMJ524310 RWF524310 SGB524310 SPX524310 SZT524310 TJP524310 TTL524310 UDH524310 UND524310 UWZ524310 VGV524310 VQR524310 WAN524310 WKJ524310 WUF524310 B589846 HT589846 RP589846 ABL589846 ALH589846 AVD589846 BEZ589846 BOV589846 BYR589846 CIN589846 CSJ589846 DCF589846 DMB589846 DVX589846 EFT589846 EPP589846 EZL589846 FJH589846 FTD589846 GCZ589846 GMV589846 GWR589846 HGN589846 HQJ589846 IAF589846 IKB589846 ITX589846 JDT589846 JNP589846 JXL589846 KHH589846 KRD589846 LAZ589846 LKV589846 LUR589846 MEN589846 MOJ589846 MYF589846 NIB589846 NRX589846 OBT589846 OLP589846 OVL589846 PFH589846 PPD589846 PYZ589846 QIV589846 QSR589846 RCN589846 RMJ589846 RWF589846 SGB589846 SPX589846 SZT589846 TJP589846 TTL589846 UDH589846 UND589846 UWZ589846 VGV589846 VQR589846 WAN589846 WKJ589846 WUF589846 B655382 HT655382 RP655382 ABL655382 ALH655382 AVD655382 BEZ655382 BOV655382 BYR655382 CIN655382 CSJ655382 DCF655382 DMB655382 DVX655382 EFT655382 EPP655382 EZL655382 FJH655382 FTD655382 GCZ655382 GMV655382 GWR655382 HGN655382 HQJ655382 IAF655382 IKB655382 ITX655382 JDT655382 JNP655382 JXL655382 KHH655382 KRD655382 LAZ655382 LKV655382 LUR655382 MEN655382 MOJ655382 MYF655382 NIB655382 NRX655382 OBT655382 OLP655382 OVL655382 PFH655382 PPD655382 PYZ655382 QIV655382 QSR655382 RCN655382 RMJ655382 RWF655382 SGB655382 SPX655382 SZT655382 TJP655382 TTL655382 UDH655382 UND655382 UWZ655382 VGV655382 VQR655382 WAN655382 WKJ655382 WUF655382 B720918 HT720918 RP720918 ABL720918 ALH720918 AVD720918 BEZ720918 BOV720918 BYR720918 CIN720918 CSJ720918 DCF720918 DMB720918 DVX720918 EFT720918 EPP720918 EZL720918 FJH720918 FTD720918 GCZ720918 GMV720918 GWR720918 HGN720918 HQJ720918 IAF720918 IKB720918 ITX720918 JDT720918 JNP720918 JXL720918 KHH720918 KRD720918 LAZ720918 LKV720918 LUR720918 MEN720918 MOJ720918 MYF720918 NIB720918 NRX720918 OBT720918 OLP720918 OVL720918 PFH720918 PPD720918 PYZ720918 QIV720918 QSR720918 RCN720918 RMJ720918 RWF720918 SGB720918 SPX720918 SZT720918 TJP720918 TTL720918 UDH720918 UND720918 UWZ720918 VGV720918 VQR720918 WAN720918 WKJ720918 WUF720918 B786454 HT786454 RP786454 ABL786454 ALH786454 AVD786454 BEZ786454 BOV786454 BYR786454 CIN786454 CSJ786454 DCF786454 DMB786454 DVX786454 EFT786454 EPP786454 EZL786454 FJH786454 FTD786454 GCZ786454 GMV786454 GWR786454 HGN786454 HQJ786454 IAF786454 IKB786454 ITX786454 JDT786454 JNP786454 JXL786454 KHH786454 KRD786454 LAZ786454 LKV786454 LUR786454 MEN786454 MOJ786454 MYF786454 NIB786454 NRX786454 OBT786454 OLP786454 OVL786454 PFH786454 PPD786454 PYZ786454 QIV786454 QSR786454 RCN786454 RMJ786454 RWF786454 SGB786454 SPX786454 SZT786454 TJP786454 TTL786454 UDH786454 UND786454 UWZ786454 VGV786454 VQR786454 WAN786454 WKJ786454 WUF786454 B851990 HT851990 RP851990 ABL851990 ALH851990 AVD851990 BEZ851990 BOV851990 BYR851990 CIN851990 CSJ851990 DCF851990 DMB851990 DVX851990 EFT851990 EPP851990 EZL851990 FJH851990 FTD851990 GCZ851990 GMV851990 GWR851990 HGN851990 HQJ851990 IAF851990 IKB851990 ITX851990 JDT851990 JNP851990 JXL851990 KHH851990 KRD851990 LAZ851990 LKV851990 LUR851990 MEN851990 MOJ851990 MYF851990 NIB851990 NRX851990 OBT851990 OLP851990 OVL851990 PFH851990 PPD851990 PYZ851990 QIV851990 QSR851990 RCN851990 RMJ851990 RWF851990 SGB851990 SPX851990 SZT851990 TJP851990 TTL851990 UDH851990 UND851990 UWZ851990 VGV851990 VQR851990 WAN851990 WKJ851990 WUF851990 B917526 HT917526 RP917526 ABL917526 ALH917526 AVD917526 BEZ917526 BOV917526 BYR917526 CIN917526 CSJ917526 DCF917526 DMB917526 DVX917526 EFT917526 EPP917526 EZL917526 FJH917526 FTD917526 GCZ917526 GMV917526 GWR917526 HGN917526 HQJ917526 IAF917526 IKB917526 ITX917526 JDT917526 JNP917526 JXL917526 KHH917526 KRD917526 LAZ917526 LKV917526 LUR917526 MEN917526 MOJ917526 MYF917526 NIB917526 NRX917526 OBT917526 OLP917526 OVL917526 PFH917526 PPD917526 PYZ917526 QIV917526 QSR917526 RCN917526 RMJ917526 RWF917526 SGB917526 SPX917526 SZT917526 TJP917526 TTL917526 UDH917526 UND917526 UWZ917526 VGV917526 VQR917526 WAN917526 WKJ917526 WUF917526 B983062 HT983062 RP983062 ABL983062 ALH983062 AVD983062 BEZ983062 BOV983062 BYR983062 CIN983062 CSJ983062 DCF983062 DMB983062 DVX983062 EFT983062 EPP983062 EZL983062 FJH983062 FTD983062 GCZ983062 GMV983062 GWR983062 HGN983062 HQJ983062 IAF983062 IKB983062 ITX983062 JDT983062 JNP983062 JXL983062 KHH983062 KRD983062 LAZ983062 LKV983062 LUR983062 MEN983062 MOJ983062 MYF983062 NIB983062 NRX983062 OBT983062 OLP983062 OVL983062 PFH983062 PPD983062 PYZ983062 QIV983062 QSR983062 RCN983062 RMJ983062 RWF983062 SGB983062 SPX983062 SZT983062 TJP983062 TTL983062 UDH983062 UND983062 UWZ983062 VGV983062 VQR983062 WAN983062 WKJ983062 WUF983062 D65553:D65554 HV65553:HV65554 RR65553:RR65554 ABN65553:ABN65554 ALJ65553:ALJ65554 AVF65553:AVF65554 BFB65553:BFB65554 BOX65553:BOX65554 BYT65553:BYT65554 CIP65553:CIP65554 CSL65553:CSL65554 DCH65553:DCH65554 DMD65553:DMD65554 DVZ65553:DVZ65554 EFV65553:EFV65554 EPR65553:EPR65554 EZN65553:EZN65554 FJJ65553:FJJ65554 FTF65553:FTF65554 GDB65553:GDB65554 GMX65553:GMX65554 GWT65553:GWT65554 HGP65553:HGP65554 HQL65553:HQL65554 IAH65553:IAH65554 IKD65553:IKD65554 ITZ65553:ITZ65554 JDV65553:JDV65554 JNR65553:JNR65554 JXN65553:JXN65554 KHJ65553:KHJ65554 KRF65553:KRF65554 LBB65553:LBB65554 LKX65553:LKX65554 LUT65553:LUT65554 MEP65553:MEP65554 MOL65553:MOL65554 MYH65553:MYH65554 NID65553:NID65554 NRZ65553:NRZ65554 OBV65553:OBV65554 OLR65553:OLR65554 OVN65553:OVN65554 PFJ65553:PFJ65554 PPF65553:PPF65554 PZB65553:PZB65554 QIX65553:QIX65554 QST65553:QST65554 RCP65553:RCP65554 RML65553:RML65554 RWH65553:RWH65554 SGD65553:SGD65554 SPZ65553:SPZ65554 SZV65553:SZV65554 TJR65553:TJR65554 TTN65553:TTN65554 UDJ65553:UDJ65554 UNF65553:UNF65554 UXB65553:UXB65554 VGX65553:VGX65554 VQT65553:VQT65554 WAP65553:WAP65554 WKL65553:WKL65554 WUH65553:WUH65554 D131089:D131090 HV131089:HV131090 RR131089:RR131090 ABN131089:ABN131090 ALJ131089:ALJ131090 AVF131089:AVF131090 BFB131089:BFB131090 BOX131089:BOX131090 BYT131089:BYT131090 CIP131089:CIP131090 CSL131089:CSL131090 DCH131089:DCH131090 DMD131089:DMD131090 DVZ131089:DVZ131090 EFV131089:EFV131090 EPR131089:EPR131090 EZN131089:EZN131090 FJJ131089:FJJ131090 FTF131089:FTF131090 GDB131089:GDB131090 GMX131089:GMX131090 GWT131089:GWT131090 HGP131089:HGP131090 HQL131089:HQL131090 IAH131089:IAH131090 IKD131089:IKD131090 ITZ131089:ITZ131090 JDV131089:JDV131090 JNR131089:JNR131090 JXN131089:JXN131090 KHJ131089:KHJ131090 KRF131089:KRF131090 LBB131089:LBB131090 LKX131089:LKX131090 LUT131089:LUT131090 MEP131089:MEP131090 MOL131089:MOL131090 MYH131089:MYH131090 NID131089:NID131090 NRZ131089:NRZ131090 OBV131089:OBV131090 OLR131089:OLR131090 OVN131089:OVN131090 PFJ131089:PFJ131090 PPF131089:PPF131090 PZB131089:PZB131090 QIX131089:QIX131090 QST131089:QST131090 RCP131089:RCP131090 RML131089:RML131090 RWH131089:RWH131090 SGD131089:SGD131090 SPZ131089:SPZ131090 SZV131089:SZV131090 TJR131089:TJR131090 TTN131089:TTN131090 UDJ131089:UDJ131090 UNF131089:UNF131090 UXB131089:UXB131090 VGX131089:VGX131090 VQT131089:VQT131090 WAP131089:WAP131090 WKL131089:WKL131090 WUH131089:WUH131090 D196625:D196626 HV196625:HV196626 RR196625:RR196626 ABN196625:ABN196626 ALJ196625:ALJ196626 AVF196625:AVF196626 BFB196625:BFB196626 BOX196625:BOX196626 BYT196625:BYT196626 CIP196625:CIP196626 CSL196625:CSL196626 DCH196625:DCH196626 DMD196625:DMD196626 DVZ196625:DVZ196626 EFV196625:EFV196626 EPR196625:EPR196626 EZN196625:EZN196626 FJJ196625:FJJ196626 FTF196625:FTF196626 GDB196625:GDB196626 GMX196625:GMX196626 GWT196625:GWT196626 HGP196625:HGP196626 HQL196625:HQL196626 IAH196625:IAH196626 IKD196625:IKD196626 ITZ196625:ITZ196626 JDV196625:JDV196626 JNR196625:JNR196626 JXN196625:JXN196626 KHJ196625:KHJ196626 KRF196625:KRF196626 LBB196625:LBB196626 LKX196625:LKX196626 LUT196625:LUT196626 MEP196625:MEP196626 MOL196625:MOL196626 MYH196625:MYH196626 NID196625:NID196626 NRZ196625:NRZ196626 OBV196625:OBV196626 OLR196625:OLR196626 OVN196625:OVN196626 PFJ196625:PFJ196626 PPF196625:PPF196626 PZB196625:PZB196626 QIX196625:QIX196626 QST196625:QST196626 RCP196625:RCP196626 RML196625:RML196626 RWH196625:RWH196626 SGD196625:SGD196626 SPZ196625:SPZ196626 SZV196625:SZV196626 TJR196625:TJR196626 TTN196625:TTN196626 UDJ196625:UDJ196626 UNF196625:UNF196626 UXB196625:UXB196626 VGX196625:VGX196626 VQT196625:VQT196626 WAP196625:WAP196626 WKL196625:WKL196626 WUH196625:WUH196626 D262161:D262162 HV262161:HV262162 RR262161:RR262162 ABN262161:ABN262162 ALJ262161:ALJ262162 AVF262161:AVF262162 BFB262161:BFB262162 BOX262161:BOX262162 BYT262161:BYT262162 CIP262161:CIP262162 CSL262161:CSL262162 DCH262161:DCH262162 DMD262161:DMD262162 DVZ262161:DVZ262162 EFV262161:EFV262162 EPR262161:EPR262162 EZN262161:EZN262162 FJJ262161:FJJ262162 FTF262161:FTF262162 GDB262161:GDB262162 GMX262161:GMX262162 GWT262161:GWT262162 HGP262161:HGP262162 HQL262161:HQL262162 IAH262161:IAH262162 IKD262161:IKD262162 ITZ262161:ITZ262162 JDV262161:JDV262162 JNR262161:JNR262162 JXN262161:JXN262162 KHJ262161:KHJ262162 KRF262161:KRF262162 LBB262161:LBB262162 LKX262161:LKX262162 LUT262161:LUT262162 MEP262161:MEP262162 MOL262161:MOL262162 MYH262161:MYH262162 NID262161:NID262162 NRZ262161:NRZ262162 OBV262161:OBV262162 OLR262161:OLR262162 OVN262161:OVN262162 PFJ262161:PFJ262162 PPF262161:PPF262162 PZB262161:PZB262162 QIX262161:QIX262162 QST262161:QST262162 RCP262161:RCP262162 RML262161:RML262162 RWH262161:RWH262162 SGD262161:SGD262162 SPZ262161:SPZ262162 SZV262161:SZV262162 TJR262161:TJR262162 TTN262161:TTN262162 UDJ262161:UDJ262162 UNF262161:UNF262162 UXB262161:UXB262162 VGX262161:VGX262162 VQT262161:VQT262162 WAP262161:WAP262162 WKL262161:WKL262162 WUH262161:WUH262162 D327697:D327698 HV327697:HV327698 RR327697:RR327698 ABN327697:ABN327698 ALJ327697:ALJ327698 AVF327697:AVF327698 BFB327697:BFB327698 BOX327697:BOX327698 BYT327697:BYT327698 CIP327697:CIP327698 CSL327697:CSL327698 DCH327697:DCH327698 DMD327697:DMD327698 DVZ327697:DVZ327698 EFV327697:EFV327698 EPR327697:EPR327698 EZN327697:EZN327698 FJJ327697:FJJ327698 FTF327697:FTF327698 GDB327697:GDB327698 GMX327697:GMX327698 GWT327697:GWT327698 HGP327697:HGP327698 HQL327697:HQL327698 IAH327697:IAH327698 IKD327697:IKD327698 ITZ327697:ITZ327698 JDV327697:JDV327698 JNR327697:JNR327698 JXN327697:JXN327698 KHJ327697:KHJ327698 KRF327697:KRF327698 LBB327697:LBB327698 LKX327697:LKX327698 LUT327697:LUT327698 MEP327697:MEP327698 MOL327697:MOL327698 MYH327697:MYH327698 NID327697:NID327698 NRZ327697:NRZ327698 OBV327697:OBV327698 OLR327697:OLR327698 OVN327697:OVN327698 PFJ327697:PFJ327698 PPF327697:PPF327698 PZB327697:PZB327698 QIX327697:QIX327698 QST327697:QST327698 RCP327697:RCP327698 RML327697:RML327698 RWH327697:RWH327698 SGD327697:SGD327698 SPZ327697:SPZ327698 SZV327697:SZV327698 TJR327697:TJR327698 TTN327697:TTN327698 UDJ327697:UDJ327698 UNF327697:UNF327698 UXB327697:UXB327698 VGX327697:VGX327698 VQT327697:VQT327698 WAP327697:WAP327698 WKL327697:WKL327698 WUH327697:WUH327698 D393233:D393234 HV393233:HV393234 RR393233:RR393234 ABN393233:ABN393234 ALJ393233:ALJ393234 AVF393233:AVF393234 BFB393233:BFB393234 BOX393233:BOX393234 BYT393233:BYT393234 CIP393233:CIP393234 CSL393233:CSL393234 DCH393233:DCH393234 DMD393233:DMD393234 DVZ393233:DVZ393234 EFV393233:EFV393234 EPR393233:EPR393234 EZN393233:EZN393234 FJJ393233:FJJ393234 FTF393233:FTF393234 GDB393233:GDB393234 GMX393233:GMX393234 GWT393233:GWT393234 HGP393233:HGP393234 HQL393233:HQL393234 IAH393233:IAH393234 IKD393233:IKD393234 ITZ393233:ITZ393234 JDV393233:JDV393234 JNR393233:JNR393234 JXN393233:JXN393234 KHJ393233:KHJ393234 KRF393233:KRF393234 LBB393233:LBB393234 LKX393233:LKX393234 LUT393233:LUT393234 MEP393233:MEP393234 MOL393233:MOL393234 MYH393233:MYH393234 NID393233:NID393234 NRZ393233:NRZ393234 OBV393233:OBV393234 OLR393233:OLR393234 OVN393233:OVN393234 PFJ393233:PFJ393234 PPF393233:PPF393234 PZB393233:PZB393234 QIX393233:QIX393234 QST393233:QST393234 RCP393233:RCP393234 RML393233:RML393234 RWH393233:RWH393234 SGD393233:SGD393234 SPZ393233:SPZ393234 SZV393233:SZV393234 TJR393233:TJR393234 TTN393233:TTN393234 UDJ393233:UDJ393234 UNF393233:UNF393234 UXB393233:UXB393234 VGX393233:VGX393234 VQT393233:VQT393234 WAP393233:WAP393234 WKL393233:WKL393234 WUH393233:WUH393234 D458769:D458770 HV458769:HV458770 RR458769:RR458770 ABN458769:ABN458770 ALJ458769:ALJ458770 AVF458769:AVF458770 BFB458769:BFB458770 BOX458769:BOX458770 BYT458769:BYT458770 CIP458769:CIP458770 CSL458769:CSL458770 DCH458769:DCH458770 DMD458769:DMD458770 DVZ458769:DVZ458770 EFV458769:EFV458770 EPR458769:EPR458770 EZN458769:EZN458770 FJJ458769:FJJ458770 FTF458769:FTF458770 GDB458769:GDB458770 GMX458769:GMX458770 GWT458769:GWT458770 HGP458769:HGP458770 HQL458769:HQL458770 IAH458769:IAH458770 IKD458769:IKD458770 ITZ458769:ITZ458770 JDV458769:JDV458770 JNR458769:JNR458770 JXN458769:JXN458770 KHJ458769:KHJ458770 KRF458769:KRF458770 LBB458769:LBB458770 LKX458769:LKX458770 LUT458769:LUT458770 MEP458769:MEP458770 MOL458769:MOL458770 MYH458769:MYH458770 NID458769:NID458770 NRZ458769:NRZ458770 OBV458769:OBV458770 OLR458769:OLR458770 OVN458769:OVN458770 PFJ458769:PFJ458770 PPF458769:PPF458770 PZB458769:PZB458770 QIX458769:QIX458770 QST458769:QST458770 RCP458769:RCP458770 RML458769:RML458770 RWH458769:RWH458770 SGD458769:SGD458770 SPZ458769:SPZ458770 SZV458769:SZV458770 TJR458769:TJR458770 TTN458769:TTN458770 UDJ458769:UDJ458770 UNF458769:UNF458770 UXB458769:UXB458770 VGX458769:VGX458770 VQT458769:VQT458770 WAP458769:WAP458770 WKL458769:WKL458770 WUH458769:WUH458770 D524305:D524306 HV524305:HV524306 RR524305:RR524306 ABN524305:ABN524306 ALJ524305:ALJ524306 AVF524305:AVF524306 BFB524305:BFB524306 BOX524305:BOX524306 BYT524305:BYT524306 CIP524305:CIP524306 CSL524305:CSL524306 DCH524305:DCH524306 DMD524305:DMD524306 DVZ524305:DVZ524306 EFV524305:EFV524306 EPR524305:EPR524306 EZN524305:EZN524306 FJJ524305:FJJ524306 FTF524305:FTF524306 GDB524305:GDB524306 GMX524305:GMX524306 GWT524305:GWT524306 HGP524305:HGP524306 HQL524305:HQL524306 IAH524305:IAH524306 IKD524305:IKD524306 ITZ524305:ITZ524306 JDV524305:JDV524306 JNR524305:JNR524306 JXN524305:JXN524306 KHJ524305:KHJ524306 KRF524305:KRF524306 LBB524305:LBB524306 LKX524305:LKX524306 LUT524305:LUT524306 MEP524305:MEP524306 MOL524305:MOL524306 MYH524305:MYH524306 NID524305:NID524306 NRZ524305:NRZ524306 OBV524305:OBV524306 OLR524305:OLR524306 OVN524305:OVN524306 PFJ524305:PFJ524306 PPF524305:PPF524306 PZB524305:PZB524306 QIX524305:QIX524306 QST524305:QST524306 RCP524305:RCP524306 RML524305:RML524306 RWH524305:RWH524306 SGD524305:SGD524306 SPZ524305:SPZ524306 SZV524305:SZV524306 TJR524305:TJR524306 TTN524305:TTN524306 UDJ524305:UDJ524306 UNF524305:UNF524306 UXB524305:UXB524306 VGX524305:VGX524306 VQT524305:VQT524306 WAP524305:WAP524306 WKL524305:WKL524306 WUH524305:WUH524306 D589841:D589842 HV589841:HV589842 RR589841:RR589842 ABN589841:ABN589842 ALJ589841:ALJ589842 AVF589841:AVF589842 BFB589841:BFB589842 BOX589841:BOX589842 BYT589841:BYT589842 CIP589841:CIP589842 CSL589841:CSL589842 DCH589841:DCH589842 DMD589841:DMD589842 DVZ589841:DVZ589842 EFV589841:EFV589842 EPR589841:EPR589842 EZN589841:EZN589842 FJJ589841:FJJ589842 FTF589841:FTF589842 GDB589841:GDB589842 GMX589841:GMX589842 GWT589841:GWT589842 HGP589841:HGP589842 HQL589841:HQL589842 IAH589841:IAH589842 IKD589841:IKD589842 ITZ589841:ITZ589842 JDV589841:JDV589842 JNR589841:JNR589842 JXN589841:JXN589842 KHJ589841:KHJ589842 KRF589841:KRF589842 LBB589841:LBB589842 LKX589841:LKX589842 LUT589841:LUT589842 MEP589841:MEP589842 MOL589841:MOL589842 MYH589841:MYH589842 NID589841:NID589842 NRZ589841:NRZ589842 OBV589841:OBV589842 OLR589841:OLR589842 OVN589841:OVN589842 PFJ589841:PFJ589842 PPF589841:PPF589842 PZB589841:PZB589842 QIX589841:QIX589842 QST589841:QST589842 RCP589841:RCP589842 RML589841:RML589842 RWH589841:RWH589842 SGD589841:SGD589842 SPZ589841:SPZ589842 SZV589841:SZV589842 TJR589841:TJR589842 TTN589841:TTN589842 UDJ589841:UDJ589842 UNF589841:UNF589842 UXB589841:UXB589842 VGX589841:VGX589842 VQT589841:VQT589842 WAP589841:WAP589842 WKL589841:WKL589842 WUH589841:WUH589842 D655377:D655378 HV655377:HV655378 RR655377:RR655378 ABN655377:ABN655378 ALJ655377:ALJ655378 AVF655377:AVF655378 BFB655377:BFB655378 BOX655377:BOX655378 BYT655377:BYT655378 CIP655377:CIP655378 CSL655377:CSL655378 DCH655377:DCH655378 DMD655377:DMD655378 DVZ655377:DVZ655378 EFV655377:EFV655378 EPR655377:EPR655378 EZN655377:EZN655378 FJJ655377:FJJ655378 FTF655377:FTF655378 GDB655377:GDB655378 GMX655377:GMX655378 GWT655377:GWT655378 HGP655377:HGP655378 HQL655377:HQL655378 IAH655377:IAH655378 IKD655377:IKD655378 ITZ655377:ITZ655378 JDV655377:JDV655378 JNR655377:JNR655378 JXN655377:JXN655378 KHJ655377:KHJ655378 KRF655377:KRF655378 LBB655377:LBB655378 LKX655377:LKX655378 LUT655377:LUT655378 MEP655377:MEP655378 MOL655377:MOL655378 MYH655377:MYH655378 NID655377:NID655378 NRZ655377:NRZ655378 OBV655377:OBV655378 OLR655377:OLR655378 OVN655377:OVN655378 PFJ655377:PFJ655378 PPF655377:PPF655378 PZB655377:PZB655378 QIX655377:QIX655378 QST655377:QST655378 RCP655377:RCP655378 RML655377:RML655378 RWH655377:RWH655378 SGD655377:SGD655378 SPZ655377:SPZ655378 SZV655377:SZV655378 TJR655377:TJR655378 TTN655377:TTN655378 UDJ655377:UDJ655378 UNF655377:UNF655378 UXB655377:UXB655378 VGX655377:VGX655378 VQT655377:VQT655378 WAP655377:WAP655378 WKL655377:WKL655378 WUH655377:WUH655378 D720913:D720914 HV720913:HV720914 RR720913:RR720914 ABN720913:ABN720914 ALJ720913:ALJ720914 AVF720913:AVF720914 BFB720913:BFB720914 BOX720913:BOX720914 BYT720913:BYT720914 CIP720913:CIP720914 CSL720913:CSL720914 DCH720913:DCH720914 DMD720913:DMD720914 DVZ720913:DVZ720914 EFV720913:EFV720914 EPR720913:EPR720914 EZN720913:EZN720914 FJJ720913:FJJ720914 FTF720913:FTF720914 GDB720913:GDB720914 GMX720913:GMX720914 GWT720913:GWT720914 HGP720913:HGP720914 HQL720913:HQL720914 IAH720913:IAH720914 IKD720913:IKD720914 ITZ720913:ITZ720914 JDV720913:JDV720914 JNR720913:JNR720914 JXN720913:JXN720914 KHJ720913:KHJ720914 KRF720913:KRF720914 LBB720913:LBB720914 LKX720913:LKX720914 LUT720913:LUT720914 MEP720913:MEP720914 MOL720913:MOL720914 MYH720913:MYH720914 NID720913:NID720914 NRZ720913:NRZ720914 OBV720913:OBV720914 OLR720913:OLR720914 OVN720913:OVN720914 PFJ720913:PFJ720914 PPF720913:PPF720914 PZB720913:PZB720914 QIX720913:QIX720914 QST720913:QST720914 RCP720913:RCP720914 RML720913:RML720914 RWH720913:RWH720914 SGD720913:SGD720914 SPZ720913:SPZ720914 SZV720913:SZV720914 TJR720913:TJR720914 TTN720913:TTN720914 UDJ720913:UDJ720914 UNF720913:UNF720914 UXB720913:UXB720914 VGX720913:VGX720914 VQT720913:VQT720914 WAP720913:WAP720914 WKL720913:WKL720914 WUH720913:WUH720914 D786449:D786450 HV786449:HV786450 RR786449:RR786450 ABN786449:ABN786450 ALJ786449:ALJ786450 AVF786449:AVF786450 BFB786449:BFB786450 BOX786449:BOX786450 BYT786449:BYT786450 CIP786449:CIP786450 CSL786449:CSL786450 DCH786449:DCH786450 DMD786449:DMD786450 DVZ786449:DVZ786450 EFV786449:EFV786450 EPR786449:EPR786450 EZN786449:EZN786450 FJJ786449:FJJ786450 FTF786449:FTF786450 GDB786449:GDB786450 GMX786449:GMX786450 GWT786449:GWT786450 HGP786449:HGP786450 HQL786449:HQL786450 IAH786449:IAH786450 IKD786449:IKD786450 ITZ786449:ITZ786450 JDV786449:JDV786450 JNR786449:JNR786450 JXN786449:JXN786450 KHJ786449:KHJ786450 KRF786449:KRF786450 LBB786449:LBB786450 LKX786449:LKX786450 LUT786449:LUT786450 MEP786449:MEP786450 MOL786449:MOL786450 MYH786449:MYH786450 NID786449:NID786450 NRZ786449:NRZ786450 OBV786449:OBV786450 OLR786449:OLR786450 OVN786449:OVN786450 PFJ786449:PFJ786450 PPF786449:PPF786450 PZB786449:PZB786450 QIX786449:QIX786450 QST786449:QST786450 RCP786449:RCP786450 RML786449:RML786450 RWH786449:RWH786450 SGD786449:SGD786450 SPZ786449:SPZ786450 SZV786449:SZV786450 TJR786449:TJR786450 TTN786449:TTN786450 UDJ786449:UDJ786450 UNF786449:UNF786450 UXB786449:UXB786450 VGX786449:VGX786450 VQT786449:VQT786450 WAP786449:WAP786450 WKL786449:WKL786450 WUH786449:WUH786450 D851985:D851986 HV851985:HV851986 RR851985:RR851986 ABN851985:ABN851986 ALJ851985:ALJ851986 AVF851985:AVF851986 BFB851985:BFB851986 BOX851985:BOX851986 BYT851985:BYT851986 CIP851985:CIP851986 CSL851985:CSL851986 DCH851985:DCH851986 DMD851985:DMD851986 DVZ851985:DVZ851986 EFV851985:EFV851986 EPR851985:EPR851986 EZN851985:EZN851986 FJJ851985:FJJ851986 FTF851985:FTF851986 GDB851985:GDB851986 GMX851985:GMX851986 GWT851985:GWT851986 HGP851985:HGP851986 HQL851985:HQL851986 IAH851985:IAH851986 IKD851985:IKD851986 ITZ851985:ITZ851986 JDV851985:JDV851986 JNR851985:JNR851986 JXN851985:JXN851986 KHJ851985:KHJ851986 KRF851985:KRF851986 LBB851985:LBB851986 LKX851985:LKX851986 LUT851985:LUT851986 MEP851985:MEP851986 MOL851985:MOL851986 MYH851985:MYH851986 NID851985:NID851986 NRZ851985:NRZ851986 OBV851985:OBV851986 OLR851985:OLR851986 OVN851985:OVN851986 PFJ851985:PFJ851986 PPF851985:PPF851986 PZB851985:PZB851986 QIX851985:QIX851986 QST851985:QST851986 RCP851985:RCP851986 RML851985:RML851986 RWH851985:RWH851986 SGD851985:SGD851986 SPZ851985:SPZ851986 SZV851985:SZV851986 TJR851985:TJR851986 TTN851985:TTN851986 UDJ851985:UDJ851986 UNF851985:UNF851986 UXB851985:UXB851986 VGX851985:VGX851986 VQT851985:VQT851986 WAP851985:WAP851986 WKL851985:WKL851986 WUH851985:WUH851986 D917521:D917522 HV917521:HV917522 RR917521:RR917522 ABN917521:ABN917522 ALJ917521:ALJ917522 AVF917521:AVF917522 BFB917521:BFB917522 BOX917521:BOX917522 BYT917521:BYT917522 CIP917521:CIP917522 CSL917521:CSL917522 DCH917521:DCH917522 DMD917521:DMD917522 DVZ917521:DVZ917522 EFV917521:EFV917522 EPR917521:EPR917522 EZN917521:EZN917522 FJJ917521:FJJ917522 FTF917521:FTF917522 GDB917521:GDB917522 GMX917521:GMX917522 GWT917521:GWT917522 HGP917521:HGP917522 HQL917521:HQL917522 IAH917521:IAH917522 IKD917521:IKD917522 ITZ917521:ITZ917522 JDV917521:JDV917522 JNR917521:JNR917522 JXN917521:JXN917522 KHJ917521:KHJ917522 KRF917521:KRF917522 LBB917521:LBB917522 LKX917521:LKX917522 LUT917521:LUT917522 MEP917521:MEP917522 MOL917521:MOL917522 MYH917521:MYH917522 NID917521:NID917522 NRZ917521:NRZ917522 OBV917521:OBV917522 OLR917521:OLR917522 OVN917521:OVN917522 PFJ917521:PFJ917522 PPF917521:PPF917522 PZB917521:PZB917522 QIX917521:QIX917522 QST917521:QST917522 RCP917521:RCP917522 RML917521:RML917522 RWH917521:RWH917522 SGD917521:SGD917522 SPZ917521:SPZ917522 SZV917521:SZV917522 TJR917521:TJR917522 TTN917521:TTN917522 UDJ917521:UDJ917522 UNF917521:UNF917522 UXB917521:UXB917522 VGX917521:VGX917522 VQT917521:VQT917522 WAP917521:WAP917522 WKL917521:WKL917522 WUH917521:WUH917522 D983057:D983058 HV983057:HV983058 RR983057:RR983058 ABN983057:ABN983058 ALJ983057:ALJ983058 AVF983057:AVF983058 BFB983057:BFB983058 BOX983057:BOX983058 BYT983057:BYT983058 CIP983057:CIP983058 CSL983057:CSL983058 DCH983057:DCH983058 DMD983057:DMD983058 DVZ983057:DVZ983058 EFV983057:EFV983058 EPR983057:EPR983058 EZN983057:EZN983058 FJJ983057:FJJ983058 FTF983057:FTF983058 GDB983057:GDB983058 GMX983057:GMX983058 GWT983057:GWT983058 HGP983057:HGP983058 HQL983057:HQL983058 IAH983057:IAH983058 IKD983057:IKD983058 ITZ983057:ITZ983058 JDV983057:JDV983058 JNR983057:JNR983058 JXN983057:JXN983058 KHJ983057:KHJ983058 KRF983057:KRF983058 LBB983057:LBB983058 LKX983057:LKX983058 LUT983057:LUT983058 MEP983057:MEP983058 MOL983057:MOL983058 MYH983057:MYH983058 NID983057:NID983058 NRZ983057:NRZ983058 OBV983057:OBV983058 OLR983057:OLR983058 OVN983057:OVN983058 PFJ983057:PFJ983058 PPF983057:PPF983058 PZB983057:PZB983058 QIX983057:QIX983058 QST983057:QST983058 RCP983057:RCP983058 RML983057:RML983058 RWH983057:RWH983058 SGD983057:SGD983058 SPZ983057:SPZ983058 SZV983057:SZV983058 TJR983057:TJR983058 TTN983057:TTN983058 UDJ983057:UDJ983058 UNF983057:UNF983058 UXB983057:UXB983058 VGX983057:VGX983058 VQT983057:VQT983058 WAP983057:WAP983058 WKL983057:WKL983058 WUH983057:WUH983058 B65562 HT65562 RP65562 ABL65562 ALH65562 AVD65562 BEZ65562 BOV65562 BYR65562 CIN65562 CSJ65562 DCF65562 DMB65562 DVX65562 EFT65562 EPP65562 EZL65562 FJH65562 FTD65562 GCZ65562 GMV65562 GWR65562 HGN65562 HQJ65562 IAF65562 IKB65562 ITX65562 JDT65562 JNP65562 JXL65562 KHH65562 KRD65562 LAZ65562 LKV65562 LUR65562 MEN65562 MOJ65562 MYF65562 NIB65562 NRX65562 OBT65562 OLP65562 OVL65562 PFH65562 PPD65562 PYZ65562 QIV65562 QSR65562 RCN65562 RMJ65562 RWF65562 SGB65562 SPX65562 SZT65562 TJP65562 TTL65562 UDH65562 UND65562 UWZ65562 VGV65562 VQR65562 WAN65562 WKJ65562 WUF65562 B131098 HT131098 RP131098 ABL131098 ALH131098 AVD131098 BEZ131098 BOV131098 BYR131098 CIN131098 CSJ131098 DCF131098 DMB131098 DVX131098 EFT131098 EPP131098 EZL131098 FJH131098 FTD131098 GCZ131098 GMV131098 GWR131098 HGN131098 HQJ131098 IAF131098 IKB131098 ITX131098 JDT131098 JNP131098 JXL131098 KHH131098 KRD131098 LAZ131098 LKV131098 LUR131098 MEN131098 MOJ131098 MYF131098 NIB131098 NRX131098 OBT131098 OLP131098 OVL131098 PFH131098 PPD131098 PYZ131098 QIV131098 QSR131098 RCN131098 RMJ131098 RWF131098 SGB131098 SPX131098 SZT131098 TJP131098 TTL131098 UDH131098 UND131098 UWZ131098 VGV131098 VQR131098 WAN131098 WKJ131098 WUF131098 B196634 HT196634 RP196634 ABL196634 ALH196634 AVD196634 BEZ196634 BOV196634 BYR196634 CIN196634 CSJ196634 DCF196634 DMB196634 DVX196634 EFT196634 EPP196634 EZL196634 FJH196634 FTD196634 GCZ196634 GMV196634 GWR196634 HGN196634 HQJ196634 IAF196634 IKB196634 ITX196634 JDT196634 JNP196634 JXL196634 KHH196634 KRD196634 LAZ196634 LKV196634 LUR196634 MEN196634 MOJ196634 MYF196634 NIB196634 NRX196634 OBT196634 OLP196634 OVL196634 PFH196634 PPD196634 PYZ196634 QIV196634 QSR196634 RCN196634 RMJ196634 RWF196634 SGB196634 SPX196634 SZT196634 TJP196634 TTL196634 UDH196634 UND196634 UWZ196634 VGV196634 VQR196634 WAN196634 WKJ196634 WUF196634 B262170 HT262170 RP262170 ABL262170 ALH262170 AVD262170 BEZ262170 BOV262170 BYR262170 CIN262170 CSJ262170 DCF262170 DMB262170 DVX262170 EFT262170 EPP262170 EZL262170 FJH262170 FTD262170 GCZ262170 GMV262170 GWR262170 HGN262170 HQJ262170 IAF262170 IKB262170 ITX262170 JDT262170 JNP262170 JXL262170 KHH262170 KRD262170 LAZ262170 LKV262170 LUR262170 MEN262170 MOJ262170 MYF262170 NIB262170 NRX262170 OBT262170 OLP262170 OVL262170 PFH262170 PPD262170 PYZ262170 QIV262170 QSR262170 RCN262170 RMJ262170 RWF262170 SGB262170 SPX262170 SZT262170 TJP262170 TTL262170 UDH262170 UND262170 UWZ262170 VGV262170 VQR262170 WAN262170 WKJ262170 WUF262170 B327706 HT327706 RP327706 ABL327706 ALH327706 AVD327706 BEZ327706 BOV327706 BYR327706 CIN327706 CSJ327706 DCF327706 DMB327706 DVX327706 EFT327706 EPP327706 EZL327706 FJH327706 FTD327706 GCZ327706 GMV327706 GWR327706 HGN327706 HQJ327706 IAF327706 IKB327706 ITX327706 JDT327706 JNP327706 JXL327706 KHH327706 KRD327706 LAZ327706 LKV327706 LUR327706 MEN327706 MOJ327706 MYF327706 NIB327706 NRX327706 OBT327706 OLP327706 OVL327706 PFH327706 PPD327706 PYZ327706 QIV327706 QSR327706 RCN327706 RMJ327706 RWF327706 SGB327706 SPX327706 SZT327706 TJP327706 TTL327706 UDH327706 UND327706 UWZ327706 VGV327706 VQR327706 WAN327706 WKJ327706 WUF327706 B393242 HT393242 RP393242 ABL393242 ALH393242 AVD393242 BEZ393242 BOV393242 BYR393242 CIN393242 CSJ393242 DCF393242 DMB393242 DVX393242 EFT393242 EPP393242 EZL393242 FJH393242 FTD393242 GCZ393242 GMV393242 GWR393242 HGN393242 HQJ393242 IAF393242 IKB393242 ITX393242 JDT393242 JNP393242 JXL393242 KHH393242 KRD393242 LAZ393242 LKV393242 LUR393242 MEN393242 MOJ393242 MYF393242 NIB393242 NRX393242 OBT393242 OLP393242 OVL393242 PFH393242 PPD393242 PYZ393242 QIV393242 QSR393242 RCN393242 RMJ393242 RWF393242 SGB393242 SPX393242 SZT393242 TJP393242 TTL393242 UDH393242 UND393242 UWZ393242 VGV393242 VQR393242 WAN393242 WKJ393242 WUF393242 B458778 HT458778 RP458778 ABL458778 ALH458778 AVD458778 BEZ458778 BOV458778 BYR458778 CIN458778 CSJ458778 DCF458778 DMB458778 DVX458778 EFT458778 EPP458778 EZL458778 FJH458778 FTD458778 GCZ458778 GMV458778 GWR458778 HGN458778 HQJ458778 IAF458778 IKB458778 ITX458778 JDT458778 JNP458778 JXL458778 KHH458778 KRD458778 LAZ458778 LKV458778 LUR458778 MEN458778 MOJ458778 MYF458778 NIB458778 NRX458778 OBT458778 OLP458778 OVL458778 PFH458778 PPD458778 PYZ458778 QIV458778 QSR458778 RCN458778 RMJ458778 RWF458778 SGB458778 SPX458778 SZT458778 TJP458778 TTL458778 UDH458778 UND458778 UWZ458778 VGV458778 VQR458778 WAN458778 WKJ458778 WUF458778 B524314 HT524314 RP524314 ABL524314 ALH524314 AVD524314 BEZ524314 BOV524314 BYR524314 CIN524314 CSJ524314 DCF524314 DMB524314 DVX524314 EFT524314 EPP524314 EZL524314 FJH524314 FTD524314 GCZ524314 GMV524314 GWR524314 HGN524314 HQJ524314 IAF524314 IKB524314 ITX524314 JDT524314 JNP524314 JXL524314 KHH524314 KRD524314 LAZ524314 LKV524314 LUR524314 MEN524314 MOJ524314 MYF524314 NIB524314 NRX524314 OBT524314 OLP524314 OVL524314 PFH524314 PPD524314 PYZ524314 QIV524314 QSR524314 RCN524314 RMJ524314 RWF524314 SGB524314 SPX524314 SZT524314 TJP524314 TTL524314 UDH524314 UND524314 UWZ524314 VGV524314 VQR524314 WAN524314 WKJ524314 WUF524314 B589850 HT589850 RP589850 ABL589850 ALH589850 AVD589850 BEZ589850 BOV589850 BYR589850 CIN589850 CSJ589850 DCF589850 DMB589850 DVX589850 EFT589850 EPP589850 EZL589850 FJH589850 FTD589850 GCZ589850 GMV589850 GWR589850 HGN589850 HQJ589850 IAF589850 IKB589850 ITX589850 JDT589850 JNP589850 JXL589850 KHH589850 KRD589850 LAZ589850 LKV589850 LUR589850 MEN589850 MOJ589850 MYF589850 NIB589850 NRX589850 OBT589850 OLP589850 OVL589850 PFH589850 PPD589850 PYZ589850 QIV589850 QSR589850 RCN589850 RMJ589850 RWF589850 SGB589850 SPX589850 SZT589850 TJP589850 TTL589850 UDH589850 UND589850 UWZ589850 VGV589850 VQR589850 WAN589850 WKJ589850 WUF589850 B655386 HT655386 RP655386 ABL655386 ALH655386 AVD655386 BEZ655386 BOV655386 BYR655386 CIN655386 CSJ655386 DCF655386 DMB655386 DVX655386 EFT655386 EPP655386 EZL655386 FJH655386 FTD655386 GCZ655386 GMV655386 GWR655386 HGN655386 HQJ655386 IAF655386 IKB655386 ITX655386 JDT655386 JNP655386 JXL655386 KHH655386 KRD655386 LAZ655386 LKV655386 LUR655386 MEN655386 MOJ655386 MYF655386 NIB655386 NRX655386 OBT655386 OLP655386 OVL655386 PFH655386 PPD655386 PYZ655386 QIV655386 QSR655386 RCN655386 RMJ655386 RWF655386 SGB655386 SPX655386 SZT655386 TJP655386 TTL655386 UDH655386 UND655386 UWZ655386 VGV655386 VQR655386 WAN655386 WKJ655386 WUF655386 B720922 HT720922 RP720922 ABL720922 ALH720922 AVD720922 BEZ720922 BOV720922 BYR720922 CIN720922 CSJ720922 DCF720922 DMB720922 DVX720922 EFT720922 EPP720922 EZL720922 FJH720922 FTD720922 GCZ720922 GMV720922 GWR720922 HGN720922 HQJ720922 IAF720922 IKB720922 ITX720922 JDT720922 JNP720922 JXL720922 KHH720922 KRD720922 LAZ720922 LKV720922 LUR720922 MEN720922 MOJ720922 MYF720922 NIB720922 NRX720922 OBT720922 OLP720922 OVL720922 PFH720922 PPD720922 PYZ720922 QIV720922 QSR720922 RCN720922 RMJ720922 RWF720922 SGB720922 SPX720922 SZT720922 TJP720922 TTL720922 UDH720922 UND720922 UWZ720922 VGV720922 VQR720922 WAN720922 WKJ720922 WUF720922 B786458 HT786458 RP786458 ABL786458 ALH786458 AVD786458 BEZ786458 BOV786458 BYR786458 CIN786458 CSJ786458 DCF786458 DMB786458 DVX786458 EFT786458 EPP786458 EZL786458 FJH786458 FTD786458 GCZ786458 GMV786458 GWR786458 HGN786458 HQJ786458 IAF786458 IKB786458 ITX786458 JDT786458 JNP786458 JXL786458 KHH786458 KRD786458 LAZ786458 LKV786458 LUR786458 MEN786458 MOJ786458 MYF786458 NIB786458 NRX786458 OBT786458 OLP786458 OVL786458 PFH786458 PPD786458 PYZ786458 QIV786458 QSR786458 RCN786458 RMJ786458 RWF786458 SGB786458 SPX786458 SZT786458 TJP786458 TTL786458 UDH786458 UND786458 UWZ786458 VGV786458 VQR786458 WAN786458 WKJ786458 WUF786458 B851994 HT851994 RP851994 ABL851994 ALH851994 AVD851994 BEZ851994 BOV851994 BYR851994 CIN851994 CSJ851994 DCF851994 DMB851994 DVX851994 EFT851994 EPP851994 EZL851994 FJH851994 FTD851994 GCZ851994 GMV851994 GWR851994 HGN851994 HQJ851994 IAF851994 IKB851994 ITX851994 JDT851994 JNP851994 JXL851994 KHH851994 KRD851994 LAZ851994 LKV851994 LUR851994 MEN851994 MOJ851994 MYF851994 NIB851994 NRX851994 OBT851994 OLP851994 OVL851994 PFH851994 PPD851994 PYZ851994 QIV851994 QSR851994 RCN851994 RMJ851994 RWF851994 SGB851994 SPX851994 SZT851994 TJP851994 TTL851994 UDH851994 UND851994 UWZ851994 VGV851994 VQR851994 WAN851994 WKJ851994 WUF851994 B917530 HT917530 RP917530 ABL917530 ALH917530 AVD917530 BEZ917530 BOV917530 BYR917530 CIN917530 CSJ917530 DCF917530 DMB917530 DVX917530 EFT917530 EPP917530 EZL917530 FJH917530 FTD917530 GCZ917530 GMV917530 GWR917530 HGN917530 HQJ917530 IAF917530 IKB917530 ITX917530 JDT917530 JNP917530 JXL917530 KHH917530 KRD917530 LAZ917530 LKV917530 LUR917530 MEN917530 MOJ917530 MYF917530 NIB917530 NRX917530 OBT917530 OLP917530 OVL917530 PFH917530 PPD917530 PYZ917530 QIV917530 QSR917530 RCN917530 RMJ917530 RWF917530 SGB917530 SPX917530 SZT917530 TJP917530 TTL917530 UDH917530 UND917530 UWZ917530 VGV917530 VQR917530 WAN917530 WKJ917530 WUF917530 B983066 HT983066 RP983066 ABL983066 ALH983066 AVD983066 BEZ983066 BOV983066 BYR983066 CIN983066 CSJ983066 DCF983066 DMB983066 DVX983066 EFT983066 EPP983066 EZL983066 FJH983066 FTD983066 GCZ983066 GMV983066 GWR983066 HGN983066 HQJ983066 IAF983066 IKB983066 ITX983066 JDT983066 JNP983066 JXL983066 KHH983066 KRD983066 LAZ983066 LKV983066 LUR983066 MEN983066 MOJ983066 MYF983066 NIB983066 NRX983066 OBT983066 OLP983066 OVL983066 PFH983066 PPD983066 PYZ983066 QIV983066 QSR983066 RCN983066 RMJ983066 RWF983066 SGB983066 SPX983066 SZT983066 TJP983066 TTL983066 UDH983066 UND983066 UWZ983066 VGV983066 VQR983066 WAN983066 WKJ983066 WUF983066 D65517:D65519 HV65517:HV65519 RR65517:RR65519 ABN65517:ABN65519 ALJ65517:ALJ65519 AVF65517:AVF65519 BFB65517:BFB65519 BOX65517:BOX65519 BYT65517:BYT65519 CIP65517:CIP65519 CSL65517:CSL65519 DCH65517:DCH65519 DMD65517:DMD65519 DVZ65517:DVZ65519 EFV65517:EFV65519 EPR65517:EPR65519 EZN65517:EZN65519 FJJ65517:FJJ65519 FTF65517:FTF65519 GDB65517:GDB65519 GMX65517:GMX65519 GWT65517:GWT65519 HGP65517:HGP65519 HQL65517:HQL65519 IAH65517:IAH65519 IKD65517:IKD65519 ITZ65517:ITZ65519 JDV65517:JDV65519 JNR65517:JNR65519 JXN65517:JXN65519 KHJ65517:KHJ65519 KRF65517:KRF65519 LBB65517:LBB65519 LKX65517:LKX65519 LUT65517:LUT65519 MEP65517:MEP65519 MOL65517:MOL65519 MYH65517:MYH65519 NID65517:NID65519 NRZ65517:NRZ65519 OBV65517:OBV65519 OLR65517:OLR65519 OVN65517:OVN65519 PFJ65517:PFJ65519 PPF65517:PPF65519 PZB65517:PZB65519 QIX65517:QIX65519 QST65517:QST65519 RCP65517:RCP65519 RML65517:RML65519 RWH65517:RWH65519 SGD65517:SGD65519 SPZ65517:SPZ65519 SZV65517:SZV65519 TJR65517:TJR65519 TTN65517:TTN65519 UDJ65517:UDJ65519 UNF65517:UNF65519 UXB65517:UXB65519 VGX65517:VGX65519 VQT65517:VQT65519 WAP65517:WAP65519 WKL65517:WKL65519 WUH65517:WUH65519 D131053:D131055 HV131053:HV131055 RR131053:RR131055 ABN131053:ABN131055 ALJ131053:ALJ131055 AVF131053:AVF131055 BFB131053:BFB131055 BOX131053:BOX131055 BYT131053:BYT131055 CIP131053:CIP131055 CSL131053:CSL131055 DCH131053:DCH131055 DMD131053:DMD131055 DVZ131053:DVZ131055 EFV131053:EFV131055 EPR131053:EPR131055 EZN131053:EZN131055 FJJ131053:FJJ131055 FTF131053:FTF131055 GDB131053:GDB131055 GMX131053:GMX131055 GWT131053:GWT131055 HGP131053:HGP131055 HQL131053:HQL131055 IAH131053:IAH131055 IKD131053:IKD131055 ITZ131053:ITZ131055 JDV131053:JDV131055 JNR131053:JNR131055 JXN131053:JXN131055 KHJ131053:KHJ131055 KRF131053:KRF131055 LBB131053:LBB131055 LKX131053:LKX131055 LUT131053:LUT131055 MEP131053:MEP131055 MOL131053:MOL131055 MYH131053:MYH131055 NID131053:NID131055 NRZ131053:NRZ131055 OBV131053:OBV131055 OLR131053:OLR131055 OVN131053:OVN131055 PFJ131053:PFJ131055 PPF131053:PPF131055 PZB131053:PZB131055 QIX131053:QIX131055 QST131053:QST131055 RCP131053:RCP131055 RML131053:RML131055 RWH131053:RWH131055 SGD131053:SGD131055 SPZ131053:SPZ131055 SZV131053:SZV131055 TJR131053:TJR131055 TTN131053:TTN131055 UDJ131053:UDJ131055 UNF131053:UNF131055 UXB131053:UXB131055 VGX131053:VGX131055 VQT131053:VQT131055 WAP131053:WAP131055 WKL131053:WKL131055 WUH131053:WUH131055 D196589:D196591 HV196589:HV196591 RR196589:RR196591 ABN196589:ABN196591 ALJ196589:ALJ196591 AVF196589:AVF196591 BFB196589:BFB196591 BOX196589:BOX196591 BYT196589:BYT196591 CIP196589:CIP196591 CSL196589:CSL196591 DCH196589:DCH196591 DMD196589:DMD196591 DVZ196589:DVZ196591 EFV196589:EFV196591 EPR196589:EPR196591 EZN196589:EZN196591 FJJ196589:FJJ196591 FTF196589:FTF196591 GDB196589:GDB196591 GMX196589:GMX196591 GWT196589:GWT196591 HGP196589:HGP196591 HQL196589:HQL196591 IAH196589:IAH196591 IKD196589:IKD196591 ITZ196589:ITZ196591 JDV196589:JDV196591 JNR196589:JNR196591 JXN196589:JXN196591 KHJ196589:KHJ196591 KRF196589:KRF196591 LBB196589:LBB196591 LKX196589:LKX196591 LUT196589:LUT196591 MEP196589:MEP196591 MOL196589:MOL196591 MYH196589:MYH196591 NID196589:NID196591 NRZ196589:NRZ196591 OBV196589:OBV196591 OLR196589:OLR196591 OVN196589:OVN196591 PFJ196589:PFJ196591 PPF196589:PPF196591 PZB196589:PZB196591 QIX196589:QIX196591 QST196589:QST196591 RCP196589:RCP196591 RML196589:RML196591 RWH196589:RWH196591 SGD196589:SGD196591 SPZ196589:SPZ196591 SZV196589:SZV196591 TJR196589:TJR196591 TTN196589:TTN196591 UDJ196589:UDJ196591 UNF196589:UNF196591 UXB196589:UXB196591 VGX196589:VGX196591 VQT196589:VQT196591 WAP196589:WAP196591 WKL196589:WKL196591 WUH196589:WUH196591 D262125:D262127 HV262125:HV262127 RR262125:RR262127 ABN262125:ABN262127 ALJ262125:ALJ262127 AVF262125:AVF262127 BFB262125:BFB262127 BOX262125:BOX262127 BYT262125:BYT262127 CIP262125:CIP262127 CSL262125:CSL262127 DCH262125:DCH262127 DMD262125:DMD262127 DVZ262125:DVZ262127 EFV262125:EFV262127 EPR262125:EPR262127 EZN262125:EZN262127 FJJ262125:FJJ262127 FTF262125:FTF262127 GDB262125:GDB262127 GMX262125:GMX262127 GWT262125:GWT262127 HGP262125:HGP262127 HQL262125:HQL262127 IAH262125:IAH262127 IKD262125:IKD262127 ITZ262125:ITZ262127 JDV262125:JDV262127 JNR262125:JNR262127 JXN262125:JXN262127 KHJ262125:KHJ262127 KRF262125:KRF262127 LBB262125:LBB262127 LKX262125:LKX262127 LUT262125:LUT262127 MEP262125:MEP262127 MOL262125:MOL262127 MYH262125:MYH262127 NID262125:NID262127 NRZ262125:NRZ262127 OBV262125:OBV262127 OLR262125:OLR262127 OVN262125:OVN262127 PFJ262125:PFJ262127 PPF262125:PPF262127 PZB262125:PZB262127 QIX262125:QIX262127 QST262125:QST262127 RCP262125:RCP262127 RML262125:RML262127 RWH262125:RWH262127 SGD262125:SGD262127 SPZ262125:SPZ262127 SZV262125:SZV262127 TJR262125:TJR262127 TTN262125:TTN262127 UDJ262125:UDJ262127 UNF262125:UNF262127 UXB262125:UXB262127 VGX262125:VGX262127 VQT262125:VQT262127 WAP262125:WAP262127 WKL262125:WKL262127 WUH262125:WUH262127 D327661:D327663 HV327661:HV327663 RR327661:RR327663 ABN327661:ABN327663 ALJ327661:ALJ327663 AVF327661:AVF327663 BFB327661:BFB327663 BOX327661:BOX327663 BYT327661:BYT327663 CIP327661:CIP327663 CSL327661:CSL327663 DCH327661:DCH327663 DMD327661:DMD327663 DVZ327661:DVZ327663 EFV327661:EFV327663 EPR327661:EPR327663 EZN327661:EZN327663 FJJ327661:FJJ327663 FTF327661:FTF327663 GDB327661:GDB327663 GMX327661:GMX327663 GWT327661:GWT327663 HGP327661:HGP327663 HQL327661:HQL327663 IAH327661:IAH327663 IKD327661:IKD327663 ITZ327661:ITZ327663 JDV327661:JDV327663 JNR327661:JNR327663 JXN327661:JXN327663 KHJ327661:KHJ327663 KRF327661:KRF327663 LBB327661:LBB327663 LKX327661:LKX327663 LUT327661:LUT327663 MEP327661:MEP327663 MOL327661:MOL327663 MYH327661:MYH327663 NID327661:NID327663 NRZ327661:NRZ327663 OBV327661:OBV327663 OLR327661:OLR327663 OVN327661:OVN327663 PFJ327661:PFJ327663 PPF327661:PPF327663 PZB327661:PZB327663 QIX327661:QIX327663 QST327661:QST327663 RCP327661:RCP327663 RML327661:RML327663 RWH327661:RWH327663 SGD327661:SGD327663 SPZ327661:SPZ327663 SZV327661:SZV327663 TJR327661:TJR327663 TTN327661:TTN327663 UDJ327661:UDJ327663 UNF327661:UNF327663 UXB327661:UXB327663 VGX327661:VGX327663 VQT327661:VQT327663 WAP327661:WAP327663 WKL327661:WKL327663 WUH327661:WUH327663 D393197:D393199 HV393197:HV393199 RR393197:RR393199 ABN393197:ABN393199 ALJ393197:ALJ393199 AVF393197:AVF393199 BFB393197:BFB393199 BOX393197:BOX393199 BYT393197:BYT393199 CIP393197:CIP393199 CSL393197:CSL393199 DCH393197:DCH393199 DMD393197:DMD393199 DVZ393197:DVZ393199 EFV393197:EFV393199 EPR393197:EPR393199 EZN393197:EZN393199 FJJ393197:FJJ393199 FTF393197:FTF393199 GDB393197:GDB393199 GMX393197:GMX393199 GWT393197:GWT393199 HGP393197:HGP393199 HQL393197:HQL393199 IAH393197:IAH393199 IKD393197:IKD393199 ITZ393197:ITZ393199 JDV393197:JDV393199 JNR393197:JNR393199 JXN393197:JXN393199 KHJ393197:KHJ393199 KRF393197:KRF393199 LBB393197:LBB393199 LKX393197:LKX393199 LUT393197:LUT393199 MEP393197:MEP393199 MOL393197:MOL393199 MYH393197:MYH393199 NID393197:NID393199 NRZ393197:NRZ393199 OBV393197:OBV393199 OLR393197:OLR393199 OVN393197:OVN393199 PFJ393197:PFJ393199 PPF393197:PPF393199 PZB393197:PZB393199 QIX393197:QIX393199 QST393197:QST393199 RCP393197:RCP393199 RML393197:RML393199 RWH393197:RWH393199 SGD393197:SGD393199 SPZ393197:SPZ393199 SZV393197:SZV393199 TJR393197:TJR393199 TTN393197:TTN393199 UDJ393197:UDJ393199 UNF393197:UNF393199 UXB393197:UXB393199 VGX393197:VGX393199 VQT393197:VQT393199 WAP393197:WAP393199 WKL393197:WKL393199 WUH393197:WUH393199 D458733:D458735 HV458733:HV458735 RR458733:RR458735 ABN458733:ABN458735 ALJ458733:ALJ458735 AVF458733:AVF458735 BFB458733:BFB458735 BOX458733:BOX458735 BYT458733:BYT458735 CIP458733:CIP458735 CSL458733:CSL458735 DCH458733:DCH458735 DMD458733:DMD458735 DVZ458733:DVZ458735 EFV458733:EFV458735 EPR458733:EPR458735 EZN458733:EZN458735 FJJ458733:FJJ458735 FTF458733:FTF458735 GDB458733:GDB458735 GMX458733:GMX458735 GWT458733:GWT458735 HGP458733:HGP458735 HQL458733:HQL458735 IAH458733:IAH458735 IKD458733:IKD458735 ITZ458733:ITZ458735 JDV458733:JDV458735 JNR458733:JNR458735 JXN458733:JXN458735 KHJ458733:KHJ458735 KRF458733:KRF458735 LBB458733:LBB458735 LKX458733:LKX458735 LUT458733:LUT458735 MEP458733:MEP458735 MOL458733:MOL458735 MYH458733:MYH458735 NID458733:NID458735 NRZ458733:NRZ458735 OBV458733:OBV458735 OLR458733:OLR458735 OVN458733:OVN458735 PFJ458733:PFJ458735 PPF458733:PPF458735 PZB458733:PZB458735 QIX458733:QIX458735 QST458733:QST458735 RCP458733:RCP458735 RML458733:RML458735 RWH458733:RWH458735 SGD458733:SGD458735 SPZ458733:SPZ458735 SZV458733:SZV458735 TJR458733:TJR458735 TTN458733:TTN458735 UDJ458733:UDJ458735 UNF458733:UNF458735 UXB458733:UXB458735 VGX458733:VGX458735 VQT458733:VQT458735 WAP458733:WAP458735 WKL458733:WKL458735 WUH458733:WUH458735 D524269:D524271 HV524269:HV524271 RR524269:RR524271 ABN524269:ABN524271 ALJ524269:ALJ524271 AVF524269:AVF524271 BFB524269:BFB524271 BOX524269:BOX524271 BYT524269:BYT524271 CIP524269:CIP524271 CSL524269:CSL524271 DCH524269:DCH524271 DMD524269:DMD524271 DVZ524269:DVZ524271 EFV524269:EFV524271 EPR524269:EPR524271 EZN524269:EZN524271 FJJ524269:FJJ524271 FTF524269:FTF524271 GDB524269:GDB524271 GMX524269:GMX524271 GWT524269:GWT524271 HGP524269:HGP524271 HQL524269:HQL524271 IAH524269:IAH524271 IKD524269:IKD524271 ITZ524269:ITZ524271 JDV524269:JDV524271 JNR524269:JNR524271 JXN524269:JXN524271 KHJ524269:KHJ524271 KRF524269:KRF524271 LBB524269:LBB524271 LKX524269:LKX524271 LUT524269:LUT524271 MEP524269:MEP524271 MOL524269:MOL524271 MYH524269:MYH524271 NID524269:NID524271 NRZ524269:NRZ524271 OBV524269:OBV524271 OLR524269:OLR524271 OVN524269:OVN524271 PFJ524269:PFJ524271 PPF524269:PPF524271 PZB524269:PZB524271 QIX524269:QIX524271 QST524269:QST524271 RCP524269:RCP524271 RML524269:RML524271 RWH524269:RWH524271 SGD524269:SGD524271 SPZ524269:SPZ524271 SZV524269:SZV524271 TJR524269:TJR524271 TTN524269:TTN524271 UDJ524269:UDJ524271 UNF524269:UNF524271 UXB524269:UXB524271 VGX524269:VGX524271 VQT524269:VQT524271 WAP524269:WAP524271 WKL524269:WKL524271 WUH524269:WUH524271 D589805:D589807 HV589805:HV589807 RR589805:RR589807 ABN589805:ABN589807 ALJ589805:ALJ589807 AVF589805:AVF589807 BFB589805:BFB589807 BOX589805:BOX589807 BYT589805:BYT589807 CIP589805:CIP589807 CSL589805:CSL589807 DCH589805:DCH589807 DMD589805:DMD589807 DVZ589805:DVZ589807 EFV589805:EFV589807 EPR589805:EPR589807 EZN589805:EZN589807 FJJ589805:FJJ589807 FTF589805:FTF589807 GDB589805:GDB589807 GMX589805:GMX589807 GWT589805:GWT589807 HGP589805:HGP589807 HQL589805:HQL589807 IAH589805:IAH589807 IKD589805:IKD589807 ITZ589805:ITZ589807 JDV589805:JDV589807 JNR589805:JNR589807 JXN589805:JXN589807 KHJ589805:KHJ589807 KRF589805:KRF589807 LBB589805:LBB589807 LKX589805:LKX589807 LUT589805:LUT589807 MEP589805:MEP589807 MOL589805:MOL589807 MYH589805:MYH589807 NID589805:NID589807 NRZ589805:NRZ589807 OBV589805:OBV589807 OLR589805:OLR589807 OVN589805:OVN589807 PFJ589805:PFJ589807 PPF589805:PPF589807 PZB589805:PZB589807 QIX589805:QIX589807 QST589805:QST589807 RCP589805:RCP589807 RML589805:RML589807 RWH589805:RWH589807 SGD589805:SGD589807 SPZ589805:SPZ589807 SZV589805:SZV589807 TJR589805:TJR589807 TTN589805:TTN589807 UDJ589805:UDJ589807 UNF589805:UNF589807 UXB589805:UXB589807 VGX589805:VGX589807 VQT589805:VQT589807 WAP589805:WAP589807 WKL589805:WKL589807 WUH589805:WUH589807 D655341:D655343 HV655341:HV655343 RR655341:RR655343 ABN655341:ABN655343 ALJ655341:ALJ655343 AVF655341:AVF655343 BFB655341:BFB655343 BOX655341:BOX655343 BYT655341:BYT655343 CIP655341:CIP655343 CSL655341:CSL655343 DCH655341:DCH655343 DMD655341:DMD655343 DVZ655341:DVZ655343 EFV655341:EFV655343 EPR655341:EPR655343 EZN655341:EZN655343 FJJ655341:FJJ655343 FTF655341:FTF655343 GDB655341:GDB655343 GMX655341:GMX655343 GWT655341:GWT655343 HGP655341:HGP655343 HQL655341:HQL655343 IAH655341:IAH655343 IKD655341:IKD655343 ITZ655341:ITZ655343 JDV655341:JDV655343 JNR655341:JNR655343 JXN655341:JXN655343 KHJ655341:KHJ655343 KRF655341:KRF655343 LBB655341:LBB655343 LKX655341:LKX655343 LUT655341:LUT655343 MEP655341:MEP655343 MOL655341:MOL655343 MYH655341:MYH655343 NID655341:NID655343 NRZ655341:NRZ655343 OBV655341:OBV655343 OLR655341:OLR655343 OVN655341:OVN655343 PFJ655341:PFJ655343 PPF655341:PPF655343 PZB655341:PZB655343 QIX655341:QIX655343 QST655341:QST655343 RCP655341:RCP655343 RML655341:RML655343 RWH655341:RWH655343 SGD655341:SGD655343 SPZ655341:SPZ655343 SZV655341:SZV655343 TJR655341:TJR655343 TTN655341:TTN655343 UDJ655341:UDJ655343 UNF655341:UNF655343 UXB655341:UXB655343 VGX655341:VGX655343 VQT655341:VQT655343 WAP655341:WAP655343 WKL655341:WKL655343 WUH655341:WUH655343 D720877:D720879 HV720877:HV720879 RR720877:RR720879 ABN720877:ABN720879 ALJ720877:ALJ720879 AVF720877:AVF720879 BFB720877:BFB720879 BOX720877:BOX720879 BYT720877:BYT720879 CIP720877:CIP720879 CSL720877:CSL720879 DCH720877:DCH720879 DMD720877:DMD720879 DVZ720877:DVZ720879 EFV720877:EFV720879 EPR720877:EPR720879 EZN720877:EZN720879 FJJ720877:FJJ720879 FTF720877:FTF720879 GDB720877:GDB720879 GMX720877:GMX720879 GWT720877:GWT720879 HGP720877:HGP720879 HQL720877:HQL720879 IAH720877:IAH720879 IKD720877:IKD720879 ITZ720877:ITZ720879 JDV720877:JDV720879 JNR720877:JNR720879 JXN720877:JXN720879 KHJ720877:KHJ720879 KRF720877:KRF720879 LBB720877:LBB720879 LKX720877:LKX720879 LUT720877:LUT720879 MEP720877:MEP720879 MOL720877:MOL720879 MYH720877:MYH720879 NID720877:NID720879 NRZ720877:NRZ720879 OBV720877:OBV720879 OLR720877:OLR720879 OVN720877:OVN720879 PFJ720877:PFJ720879 PPF720877:PPF720879 PZB720877:PZB720879 QIX720877:QIX720879 QST720877:QST720879 RCP720877:RCP720879 RML720877:RML720879 RWH720877:RWH720879 SGD720877:SGD720879 SPZ720877:SPZ720879 SZV720877:SZV720879 TJR720877:TJR720879 TTN720877:TTN720879 UDJ720877:UDJ720879 UNF720877:UNF720879 UXB720877:UXB720879 VGX720877:VGX720879 VQT720877:VQT720879 WAP720877:WAP720879 WKL720877:WKL720879 WUH720877:WUH720879 D786413:D786415 HV786413:HV786415 RR786413:RR786415 ABN786413:ABN786415 ALJ786413:ALJ786415 AVF786413:AVF786415 BFB786413:BFB786415 BOX786413:BOX786415 BYT786413:BYT786415 CIP786413:CIP786415 CSL786413:CSL786415 DCH786413:DCH786415 DMD786413:DMD786415 DVZ786413:DVZ786415 EFV786413:EFV786415 EPR786413:EPR786415 EZN786413:EZN786415 FJJ786413:FJJ786415 FTF786413:FTF786415 GDB786413:GDB786415 GMX786413:GMX786415 GWT786413:GWT786415 HGP786413:HGP786415 HQL786413:HQL786415 IAH786413:IAH786415 IKD786413:IKD786415 ITZ786413:ITZ786415 JDV786413:JDV786415 JNR786413:JNR786415 JXN786413:JXN786415 KHJ786413:KHJ786415 KRF786413:KRF786415 LBB786413:LBB786415 LKX786413:LKX786415 LUT786413:LUT786415 MEP786413:MEP786415 MOL786413:MOL786415 MYH786413:MYH786415 NID786413:NID786415 NRZ786413:NRZ786415 OBV786413:OBV786415 OLR786413:OLR786415 OVN786413:OVN786415 PFJ786413:PFJ786415 PPF786413:PPF786415 PZB786413:PZB786415 QIX786413:QIX786415 QST786413:QST786415 RCP786413:RCP786415 RML786413:RML786415 RWH786413:RWH786415 SGD786413:SGD786415 SPZ786413:SPZ786415 SZV786413:SZV786415 TJR786413:TJR786415 TTN786413:TTN786415 UDJ786413:UDJ786415 UNF786413:UNF786415 UXB786413:UXB786415 VGX786413:VGX786415 VQT786413:VQT786415 WAP786413:WAP786415 WKL786413:WKL786415 WUH786413:WUH786415 D851949:D851951 HV851949:HV851951 RR851949:RR851951 ABN851949:ABN851951 ALJ851949:ALJ851951 AVF851949:AVF851951 BFB851949:BFB851951 BOX851949:BOX851951 BYT851949:BYT851951 CIP851949:CIP851951 CSL851949:CSL851951 DCH851949:DCH851951 DMD851949:DMD851951 DVZ851949:DVZ851951 EFV851949:EFV851951 EPR851949:EPR851951 EZN851949:EZN851951 FJJ851949:FJJ851951 FTF851949:FTF851951 GDB851949:GDB851951 GMX851949:GMX851951 GWT851949:GWT851951 HGP851949:HGP851951 HQL851949:HQL851951 IAH851949:IAH851951 IKD851949:IKD851951 ITZ851949:ITZ851951 JDV851949:JDV851951 JNR851949:JNR851951 JXN851949:JXN851951 KHJ851949:KHJ851951 KRF851949:KRF851951 LBB851949:LBB851951 LKX851949:LKX851951 LUT851949:LUT851951 MEP851949:MEP851951 MOL851949:MOL851951 MYH851949:MYH851951 NID851949:NID851951 NRZ851949:NRZ851951 OBV851949:OBV851951 OLR851949:OLR851951 OVN851949:OVN851951 PFJ851949:PFJ851951 PPF851949:PPF851951 PZB851949:PZB851951 QIX851949:QIX851951 QST851949:QST851951 RCP851949:RCP851951 RML851949:RML851951 RWH851949:RWH851951 SGD851949:SGD851951 SPZ851949:SPZ851951 SZV851949:SZV851951 TJR851949:TJR851951 TTN851949:TTN851951 UDJ851949:UDJ851951 UNF851949:UNF851951 UXB851949:UXB851951 VGX851949:VGX851951 VQT851949:VQT851951 WAP851949:WAP851951 WKL851949:WKL851951 WUH851949:WUH851951 D917485:D917487 HV917485:HV917487 RR917485:RR917487 ABN917485:ABN917487 ALJ917485:ALJ917487 AVF917485:AVF917487 BFB917485:BFB917487 BOX917485:BOX917487 BYT917485:BYT917487 CIP917485:CIP917487 CSL917485:CSL917487 DCH917485:DCH917487 DMD917485:DMD917487 DVZ917485:DVZ917487 EFV917485:EFV917487 EPR917485:EPR917487 EZN917485:EZN917487 FJJ917485:FJJ917487 FTF917485:FTF917487 GDB917485:GDB917487 GMX917485:GMX917487 GWT917485:GWT917487 HGP917485:HGP917487 HQL917485:HQL917487 IAH917485:IAH917487 IKD917485:IKD917487 ITZ917485:ITZ917487 JDV917485:JDV917487 JNR917485:JNR917487 JXN917485:JXN917487 KHJ917485:KHJ917487 KRF917485:KRF917487 LBB917485:LBB917487 LKX917485:LKX917487 LUT917485:LUT917487 MEP917485:MEP917487 MOL917485:MOL917487 MYH917485:MYH917487 NID917485:NID917487 NRZ917485:NRZ917487 OBV917485:OBV917487 OLR917485:OLR917487 OVN917485:OVN917487 PFJ917485:PFJ917487 PPF917485:PPF917487 PZB917485:PZB917487 QIX917485:QIX917487 QST917485:QST917487 RCP917485:RCP917487 RML917485:RML917487 RWH917485:RWH917487 SGD917485:SGD917487 SPZ917485:SPZ917487 SZV917485:SZV917487 TJR917485:TJR917487 TTN917485:TTN917487 UDJ917485:UDJ917487 UNF917485:UNF917487 UXB917485:UXB917487 VGX917485:VGX917487 VQT917485:VQT917487 WAP917485:WAP917487 WKL917485:WKL917487 WUH917485:WUH917487 D983021:D983023 HV983021:HV983023 RR983021:RR983023 ABN983021:ABN983023 ALJ983021:ALJ983023 AVF983021:AVF983023 BFB983021:BFB983023 BOX983021:BOX983023 BYT983021:BYT983023 CIP983021:CIP983023 CSL983021:CSL983023 DCH983021:DCH983023 DMD983021:DMD983023 DVZ983021:DVZ983023 EFV983021:EFV983023 EPR983021:EPR983023 EZN983021:EZN983023 FJJ983021:FJJ983023 FTF983021:FTF983023 GDB983021:GDB983023 GMX983021:GMX983023 GWT983021:GWT983023 HGP983021:HGP983023 HQL983021:HQL983023 IAH983021:IAH983023 IKD983021:IKD983023 ITZ983021:ITZ983023 JDV983021:JDV983023 JNR983021:JNR983023 JXN983021:JXN983023 KHJ983021:KHJ983023 KRF983021:KRF983023 LBB983021:LBB983023 LKX983021:LKX983023 LUT983021:LUT983023 MEP983021:MEP983023 MOL983021:MOL983023 MYH983021:MYH983023 NID983021:NID983023 NRZ983021:NRZ983023 OBV983021:OBV983023 OLR983021:OLR983023 OVN983021:OVN983023 PFJ983021:PFJ983023 PPF983021:PPF983023 PZB983021:PZB983023 QIX983021:QIX983023 QST983021:QST983023 RCP983021:RCP983023 RML983021:RML983023 RWH983021:RWH983023 SGD983021:SGD983023 SPZ983021:SPZ983023 SZV983021:SZV983023 TJR983021:TJR983023 TTN983021:TTN983023 UDJ983021:UDJ983023 UNF983021:UNF983023 UXB983021:UXB983023 VGX983021:VGX983023 VQT983021:VQT983023 WAP983021:WAP983023 WKL983021:WKL983023 WUH983021:WUH983023 E65517:E65522 HW65517:HW65522 RS65517:RS65522 ABO65517:ABO65522 ALK65517:ALK65522 AVG65517:AVG65522 BFC65517:BFC65522 BOY65517:BOY65522 BYU65517:BYU65522 CIQ65517:CIQ65522 CSM65517:CSM65522 DCI65517:DCI65522 DME65517:DME65522 DWA65517:DWA65522 EFW65517:EFW65522 EPS65517:EPS65522 EZO65517:EZO65522 FJK65517:FJK65522 FTG65517:FTG65522 GDC65517:GDC65522 GMY65517:GMY65522 GWU65517:GWU65522 HGQ65517:HGQ65522 HQM65517:HQM65522 IAI65517:IAI65522 IKE65517:IKE65522 IUA65517:IUA65522 JDW65517:JDW65522 JNS65517:JNS65522 JXO65517:JXO65522 KHK65517:KHK65522 KRG65517:KRG65522 LBC65517:LBC65522 LKY65517:LKY65522 LUU65517:LUU65522 MEQ65517:MEQ65522 MOM65517:MOM65522 MYI65517:MYI65522 NIE65517:NIE65522 NSA65517:NSA65522 OBW65517:OBW65522 OLS65517:OLS65522 OVO65517:OVO65522 PFK65517:PFK65522 PPG65517:PPG65522 PZC65517:PZC65522 QIY65517:QIY65522 QSU65517:QSU65522 RCQ65517:RCQ65522 RMM65517:RMM65522 RWI65517:RWI65522 SGE65517:SGE65522 SQA65517:SQA65522 SZW65517:SZW65522 TJS65517:TJS65522 TTO65517:TTO65522 UDK65517:UDK65522 UNG65517:UNG65522 UXC65517:UXC65522 VGY65517:VGY65522 VQU65517:VQU65522 WAQ65517:WAQ65522 WKM65517:WKM65522 WUI65517:WUI65522 E131053:E131058 HW131053:HW131058 RS131053:RS131058 ABO131053:ABO131058 ALK131053:ALK131058 AVG131053:AVG131058 BFC131053:BFC131058 BOY131053:BOY131058 BYU131053:BYU131058 CIQ131053:CIQ131058 CSM131053:CSM131058 DCI131053:DCI131058 DME131053:DME131058 DWA131053:DWA131058 EFW131053:EFW131058 EPS131053:EPS131058 EZO131053:EZO131058 FJK131053:FJK131058 FTG131053:FTG131058 GDC131053:GDC131058 GMY131053:GMY131058 GWU131053:GWU131058 HGQ131053:HGQ131058 HQM131053:HQM131058 IAI131053:IAI131058 IKE131053:IKE131058 IUA131053:IUA131058 JDW131053:JDW131058 JNS131053:JNS131058 JXO131053:JXO131058 KHK131053:KHK131058 KRG131053:KRG131058 LBC131053:LBC131058 LKY131053:LKY131058 LUU131053:LUU131058 MEQ131053:MEQ131058 MOM131053:MOM131058 MYI131053:MYI131058 NIE131053:NIE131058 NSA131053:NSA131058 OBW131053:OBW131058 OLS131053:OLS131058 OVO131053:OVO131058 PFK131053:PFK131058 PPG131053:PPG131058 PZC131053:PZC131058 QIY131053:QIY131058 QSU131053:QSU131058 RCQ131053:RCQ131058 RMM131053:RMM131058 RWI131053:RWI131058 SGE131053:SGE131058 SQA131053:SQA131058 SZW131053:SZW131058 TJS131053:TJS131058 TTO131053:TTO131058 UDK131053:UDK131058 UNG131053:UNG131058 UXC131053:UXC131058 VGY131053:VGY131058 VQU131053:VQU131058 WAQ131053:WAQ131058 WKM131053:WKM131058 WUI131053:WUI131058 E196589:E196594 HW196589:HW196594 RS196589:RS196594 ABO196589:ABO196594 ALK196589:ALK196594 AVG196589:AVG196594 BFC196589:BFC196594 BOY196589:BOY196594 BYU196589:BYU196594 CIQ196589:CIQ196594 CSM196589:CSM196594 DCI196589:DCI196594 DME196589:DME196594 DWA196589:DWA196594 EFW196589:EFW196594 EPS196589:EPS196594 EZO196589:EZO196594 FJK196589:FJK196594 FTG196589:FTG196594 GDC196589:GDC196594 GMY196589:GMY196594 GWU196589:GWU196594 HGQ196589:HGQ196594 HQM196589:HQM196594 IAI196589:IAI196594 IKE196589:IKE196594 IUA196589:IUA196594 JDW196589:JDW196594 JNS196589:JNS196594 JXO196589:JXO196594 KHK196589:KHK196594 KRG196589:KRG196594 LBC196589:LBC196594 LKY196589:LKY196594 LUU196589:LUU196594 MEQ196589:MEQ196594 MOM196589:MOM196594 MYI196589:MYI196594 NIE196589:NIE196594 NSA196589:NSA196594 OBW196589:OBW196594 OLS196589:OLS196594 OVO196589:OVO196594 PFK196589:PFK196594 PPG196589:PPG196594 PZC196589:PZC196594 QIY196589:QIY196594 QSU196589:QSU196594 RCQ196589:RCQ196594 RMM196589:RMM196594 RWI196589:RWI196594 SGE196589:SGE196594 SQA196589:SQA196594 SZW196589:SZW196594 TJS196589:TJS196594 TTO196589:TTO196594 UDK196589:UDK196594 UNG196589:UNG196594 UXC196589:UXC196594 VGY196589:VGY196594 VQU196589:VQU196594 WAQ196589:WAQ196594 WKM196589:WKM196594 WUI196589:WUI196594 E262125:E262130 HW262125:HW262130 RS262125:RS262130 ABO262125:ABO262130 ALK262125:ALK262130 AVG262125:AVG262130 BFC262125:BFC262130 BOY262125:BOY262130 BYU262125:BYU262130 CIQ262125:CIQ262130 CSM262125:CSM262130 DCI262125:DCI262130 DME262125:DME262130 DWA262125:DWA262130 EFW262125:EFW262130 EPS262125:EPS262130 EZO262125:EZO262130 FJK262125:FJK262130 FTG262125:FTG262130 GDC262125:GDC262130 GMY262125:GMY262130 GWU262125:GWU262130 HGQ262125:HGQ262130 HQM262125:HQM262130 IAI262125:IAI262130 IKE262125:IKE262130 IUA262125:IUA262130 JDW262125:JDW262130 JNS262125:JNS262130 JXO262125:JXO262130 KHK262125:KHK262130 KRG262125:KRG262130 LBC262125:LBC262130 LKY262125:LKY262130 LUU262125:LUU262130 MEQ262125:MEQ262130 MOM262125:MOM262130 MYI262125:MYI262130 NIE262125:NIE262130 NSA262125:NSA262130 OBW262125:OBW262130 OLS262125:OLS262130 OVO262125:OVO262130 PFK262125:PFK262130 PPG262125:PPG262130 PZC262125:PZC262130 QIY262125:QIY262130 QSU262125:QSU262130 RCQ262125:RCQ262130 RMM262125:RMM262130 RWI262125:RWI262130 SGE262125:SGE262130 SQA262125:SQA262130 SZW262125:SZW262130 TJS262125:TJS262130 TTO262125:TTO262130 UDK262125:UDK262130 UNG262125:UNG262130 UXC262125:UXC262130 VGY262125:VGY262130 VQU262125:VQU262130 WAQ262125:WAQ262130 WKM262125:WKM262130 WUI262125:WUI262130 E327661:E327666 HW327661:HW327666 RS327661:RS327666 ABO327661:ABO327666 ALK327661:ALK327666 AVG327661:AVG327666 BFC327661:BFC327666 BOY327661:BOY327666 BYU327661:BYU327666 CIQ327661:CIQ327666 CSM327661:CSM327666 DCI327661:DCI327666 DME327661:DME327666 DWA327661:DWA327666 EFW327661:EFW327666 EPS327661:EPS327666 EZO327661:EZO327666 FJK327661:FJK327666 FTG327661:FTG327666 GDC327661:GDC327666 GMY327661:GMY327666 GWU327661:GWU327666 HGQ327661:HGQ327666 HQM327661:HQM327666 IAI327661:IAI327666 IKE327661:IKE327666 IUA327661:IUA327666 JDW327661:JDW327666 JNS327661:JNS327666 JXO327661:JXO327666 KHK327661:KHK327666 KRG327661:KRG327666 LBC327661:LBC327666 LKY327661:LKY327666 LUU327661:LUU327666 MEQ327661:MEQ327666 MOM327661:MOM327666 MYI327661:MYI327666 NIE327661:NIE327666 NSA327661:NSA327666 OBW327661:OBW327666 OLS327661:OLS327666 OVO327661:OVO327666 PFK327661:PFK327666 PPG327661:PPG327666 PZC327661:PZC327666 QIY327661:QIY327666 QSU327661:QSU327666 RCQ327661:RCQ327666 RMM327661:RMM327666 RWI327661:RWI327666 SGE327661:SGE327666 SQA327661:SQA327666 SZW327661:SZW327666 TJS327661:TJS327666 TTO327661:TTO327666 UDK327661:UDK327666 UNG327661:UNG327666 UXC327661:UXC327666 VGY327661:VGY327666 VQU327661:VQU327666 WAQ327661:WAQ327666 WKM327661:WKM327666 WUI327661:WUI327666 E393197:E393202 HW393197:HW393202 RS393197:RS393202 ABO393197:ABO393202 ALK393197:ALK393202 AVG393197:AVG393202 BFC393197:BFC393202 BOY393197:BOY393202 BYU393197:BYU393202 CIQ393197:CIQ393202 CSM393197:CSM393202 DCI393197:DCI393202 DME393197:DME393202 DWA393197:DWA393202 EFW393197:EFW393202 EPS393197:EPS393202 EZO393197:EZO393202 FJK393197:FJK393202 FTG393197:FTG393202 GDC393197:GDC393202 GMY393197:GMY393202 GWU393197:GWU393202 HGQ393197:HGQ393202 HQM393197:HQM393202 IAI393197:IAI393202 IKE393197:IKE393202 IUA393197:IUA393202 JDW393197:JDW393202 JNS393197:JNS393202 JXO393197:JXO393202 KHK393197:KHK393202 KRG393197:KRG393202 LBC393197:LBC393202 LKY393197:LKY393202 LUU393197:LUU393202 MEQ393197:MEQ393202 MOM393197:MOM393202 MYI393197:MYI393202 NIE393197:NIE393202 NSA393197:NSA393202 OBW393197:OBW393202 OLS393197:OLS393202 OVO393197:OVO393202 PFK393197:PFK393202 PPG393197:PPG393202 PZC393197:PZC393202 QIY393197:QIY393202 QSU393197:QSU393202 RCQ393197:RCQ393202 RMM393197:RMM393202 RWI393197:RWI393202 SGE393197:SGE393202 SQA393197:SQA393202 SZW393197:SZW393202 TJS393197:TJS393202 TTO393197:TTO393202 UDK393197:UDK393202 UNG393197:UNG393202 UXC393197:UXC393202 VGY393197:VGY393202 VQU393197:VQU393202 WAQ393197:WAQ393202 WKM393197:WKM393202 WUI393197:WUI393202 E458733:E458738 HW458733:HW458738 RS458733:RS458738 ABO458733:ABO458738 ALK458733:ALK458738 AVG458733:AVG458738 BFC458733:BFC458738 BOY458733:BOY458738 BYU458733:BYU458738 CIQ458733:CIQ458738 CSM458733:CSM458738 DCI458733:DCI458738 DME458733:DME458738 DWA458733:DWA458738 EFW458733:EFW458738 EPS458733:EPS458738 EZO458733:EZO458738 FJK458733:FJK458738 FTG458733:FTG458738 GDC458733:GDC458738 GMY458733:GMY458738 GWU458733:GWU458738 HGQ458733:HGQ458738 HQM458733:HQM458738 IAI458733:IAI458738 IKE458733:IKE458738 IUA458733:IUA458738 JDW458733:JDW458738 JNS458733:JNS458738 JXO458733:JXO458738 KHK458733:KHK458738 KRG458733:KRG458738 LBC458733:LBC458738 LKY458733:LKY458738 LUU458733:LUU458738 MEQ458733:MEQ458738 MOM458733:MOM458738 MYI458733:MYI458738 NIE458733:NIE458738 NSA458733:NSA458738 OBW458733:OBW458738 OLS458733:OLS458738 OVO458733:OVO458738 PFK458733:PFK458738 PPG458733:PPG458738 PZC458733:PZC458738 QIY458733:QIY458738 QSU458733:QSU458738 RCQ458733:RCQ458738 RMM458733:RMM458738 RWI458733:RWI458738 SGE458733:SGE458738 SQA458733:SQA458738 SZW458733:SZW458738 TJS458733:TJS458738 TTO458733:TTO458738 UDK458733:UDK458738 UNG458733:UNG458738 UXC458733:UXC458738 VGY458733:VGY458738 VQU458733:VQU458738 WAQ458733:WAQ458738 WKM458733:WKM458738 WUI458733:WUI458738 E524269:E524274 HW524269:HW524274 RS524269:RS524274 ABO524269:ABO524274 ALK524269:ALK524274 AVG524269:AVG524274 BFC524269:BFC524274 BOY524269:BOY524274 BYU524269:BYU524274 CIQ524269:CIQ524274 CSM524269:CSM524274 DCI524269:DCI524274 DME524269:DME524274 DWA524269:DWA524274 EFW524269:EFW524274 EPS524269:EPS524274 EZO524269:EZO524274 FJK524269:FJK524274 FTG524269:FTG524274 GDC524269:GDC524274 GMY524269:GMY524274 GWU524269:GWU524274 HGQ524269:HGQ524274 HQM524269:HQM524274 IAI524269:IAI524274 IKE524269:IKE524274 IUA524269:IUA524274 JDW524269:JDW524274 JNS524269:JNS524274 JXO524269:JXO524274 KHK524269:KHK524274 KRG524269:KRG524274 LBC524269:LBC524274 LKY524269:LKY524274 LUU524269:LUU524274 MEQ524269:MEQ524274 MOM524269:MOM524274 MYI524269:MYI524274 NIE524269:NIE524274 NSA524269:NSA524274 OBW524269:OBW524274 OLS524269:OLS524274 OVO524269:OVO524274 PFK524269:PFK524274 PPG524269:PPG524274 PZC524269:PZC524274 QIY524269:QIY524274 QSU524269:QSU524274 RCQ524269:RCQ524274 RMM524269:RMM524274 RWI524269:RWI524274 SGE524269:SGE524274 SQA524269:SQA524274 SZW524269:SZW524274 TJS524269:TJS524274 TTO524269:TTO524274 UDK524269:UDK524274 UNG524269:UNG524274 UXC524269:UXC524274 VGY524269:VGY524274 VQU524269:VQU524274 WAQ524269:WAQ524274 WKM524269:WKM524274 WUI524269:WUI524274 E589805:E589810 HW589805:HW589810 RS589805:RS589810 ABO589805:ABO589810 ALK589805:ALK589810 AVG589805:AVG589810 BFC589805:BFC589810 BOY589805:BOY589810 BYU589805:BYU589810 CIQ589805:CIQ589810 CSM589805:CSM589810 DCI589805:DCI589810 DME589805:DME589810 DWA589805:DWA589810 EFW589805:EFW589810 EPS589805:EPS589810 EZO589805:EZO589810 FJK589805:FJK589810 FTG589805:FTG589810 GDC589805:GDC589810 GMY589805:GMY589810 GWU589805:GWU589810 HGQ589805:HGQ589810 HQM589805:HQM589810 IAI589805:IAI589810 IKE589805:IKE589810 IUA589805:IUA589810 JDW589805:JDW589810 JNS589805:JNS589810 JXO589805:JXO589810 KHK589805:KHK589810 KRG589805:KRG589810 LBC589805:LBC589810 LKY589805:LKY589810 LUU589805:LUU589810 MEQ589805:MEQ589810 MOM589805:MOM589810 MYI589805:MYI589810 NIE589805:NIE589810 NSA589805:NSA589810 OBW589805:OBW589810 OLS589805:OLS589810 OVO589805:OVO589810 PFK589805:PFK589810 PPG589805:PPG589810 PZC589805:PZC589810 QIY589805:QIY589810 QSU589805:QSU589810 RCQ589805:RCQ589810 RMM589805:RMM589810 RWI589805:RWI589810 SGE589805:SGE589810 SQA589805:SQA589810 SZW589805:SZW589810 TJS589805:TJS589810 TTO589805:TTO589810 UDK589805:UDK589810 UNG589805:UNG589810 UXC589805:UXC589810 VGY589805:VGY589810 VQU589805:VQU589810 WAQ589805:WAQ589810 WKM589805:WKM589810 WUI589805:WUI589810 E655341:E655346 HW655341:HW655346 RS655341:RS655346 ABO655341:ABO655346 ALK655341:ALK655346 AVG655341:AVG655346 BFC655341:BFC655346 BOY655341:BOY655346 BYU655341:BYU655346 CIQ655341:CIQ655346 CSM655341:CSM655346 DCI655341:DCI655346 DME655341:DME655346 DWA655341:DWA655346 EFW655341:EFW655346 EPS655341:EPS655346 EZO655341:EZO655346 FJK655341:FJK655346 FTG655341:FTG655346 GDC655341:GDC655346 GMY655341:GMY655346 GWU655341:GWU655346 HGQ655341:HGQ655346 HQM655341:HQM655346 IAI655341:IAI655346 IKE655341:IKE655346 IUA655341:IUA655346 JDW655341:JDW655346 JNS655341:JNS655346 JXO655341:JXO655346 KHK655341:KHK655346 KRG655341:KRG655346 LBC655341:LBC655346 LKY655341:LKY655346 LUU655341:LUU655346 MEQ655341:MEQ655346 MOM655341:MOM655346 MYI655341:MYI655346 NIE655341:NIE655346 NSA655341:NSA655346 OBW655341:OBW655346 OLS655341:OLS655346 OVO655341:OVO655346 PFK655341:PFK655346 PPG655341:PPG655346 PZC655341:PZC655346 QIY655341:QIY655346 QSU655341:QSU655346 RCQ655341:RCQ655346 RMM655341:RMM655346 RWI655341:RWI655346 SGE655341:SGE655346 SQA655341:SQA655346 SZW655341:SZW655346 TJS655341:TJS655346 TTO655341:TTO655346 UDK655341:UDK655346 UNG655341:UNG655346 UXC655341:UXC655346 VGY655341:VGY655346 VQU655341:VQU655346 WAQ655341:WAQ655346 WKM655341:WKM655346 WUI655341:WUI655346 E720877:E720882 HW720877:HW720882 RS720877:RS720882 ABO720877:ABO720882 ALK720877:ALK720882 AVG720877:AVG720882 BFC720877:BFC720882 BOY720877:BOY720882 BYU720877:BYU720882 CIQ720877:CIQ720882 CSM720877:CSM720882 DCI720877:DCI720882 DME720877:DME720882 DWA720877:DWA720882 EFW720877:EFW720882 EPS720877:EPS720882 EZO720877:EZO720882 FJK720877:FJK720882 FTG720877:FTG720882 GDC720877:GDC720882 GMY720877:GMY720882 GWU720877:GWU720882 HGQ720877:HGQ720882 HQM720877:HQM720882 IAI720877:IAI720882 IKE720877:IKE720882 IUA720877:IUA720882 JDW720877:JDW720882 JNS720877:JNS720882 JXO720877:JXO720882 KHK720877:KHK720882 KRG720877:KRG720882 LBC720877:LBC720882 LKY720877:LKY720882 LUU720877:LUU720882 MEQ720877:MEQ720882 MOM720877:MOM720882 MYI720877:MYI720882 NIE720877:NIE720882 NSA720877:NSA720882 OBW720877:OBW720882 OLS720877:OLS720882 OVO720877:OVO720882 PFK720877:PFK720882 PPG720877:PPG720882 PZC720877:PZC720882 QIY720877:QIY720882 QSU720877:QSU720882 RCQ720877:RCQ720882 RMM720877:RMM720882 RWI720877:RWI720882 SGE720877:SGE720882 SQA720877:SQA720882 SZW720877:SZW720882 TJS720877:TJS720882 TTO720877:TTO720882 UDK720877:UDK720882 UNG720877:UNG720882 UXC720877:UXC720882 VGY720877:VGY720882 VQU720877:VQU720882 WAQ720877:WAQ720882 WKM720877:WKM720882 WUI720877:WUI720882 E786413:E786418 HW786413:HW786418 RS786413:RS786418 ABO786413:ABO786418 ALK786413:ALK786418 AVG786413:AVG786418 BFC786413:BFC786418 BOY786413:BOY786418 BYU786413:BYU786418 CIQ786413:CIQ786418 CSM786413:CSM786418 DCI786413:DCI786418 DME786413:DME786418 DWA786413:DWA786418 EFW786413:EFW786418 EPS786413:EPS786418 EZO786413:EZO786418 FJK786413:FJK786418 FTG786413:FTG786418 GDC786413:GDC786418 GMY786413:GMY786418 GWU786413:GWU786418 HGQ786413:HGQ786418 HQM786413:HQM786418 IAI786413:IAI786418 IKE786413:IKE786418 IUA786413:IUA786418 JDW786413:JDW786418 JNS786413:JNS786418 JXO786413:JXO786418 KHK786413:KHK786418 KRG786413:KRG786418 LBC786413:LBC786418 LKY786413:LKY786418 LUU786413:LUU786418 MEQ786413:MEQ786418 MOM786413:MOM786418 MYI786413:MYI786418 NIE786413:NIE786418 NSA786413:NSA786418 OBW786413:OBW786418 OLS786413:OLS786418 OVO786413:OVO786418 PFK786413:PFK786418 PPG786413:PPG786418 PZC786413:PZC786418 QIY786413:QIY786418 QSU786413:QSU786418 RCQ786413:RCQ786418 RMM786413:RMM786418 RWI786413:RWI786418 SGE786413:SGE786418 SQA786413:SQA786418 SZW786413:SZW786418 TJS786413:TJS786418 TTO786413:TTO786418 UDK786413:UDK786418 UNG786413:UNG786418 UXC786413:UXC786418 VGY786413:VGY786418 VQU786413:VQU786418 WAQ786413:WAQ786418 WKM786413:WKM786418 WUI786413:WUI786418 E851949:E851954 HW851949:HW851954 RS851949:RS851954 ABO851949:ABO851954 ALK851949:ALK851954 AVG851949:AVG851954 BFC851949:BFC851954 BOY851949:BOY851954 BYU851949:BYU851954 CIQ851949:CIQ851954 CSM851949:CSM851954 DCI851949:DCI851954 DME851949:DME851954 DWA851949:DWA851954 EFW851949:EFW851954 EPS851949:EPS851954 EZO851949:EZO851954 FJK851949:FJK851954 FTG851949:FTG851954 GDC851949:GDC851954 GMY851949:GMY851954 GWU851949:GWU851954 HGQ851949:HGQ851954 HQM851949:HQM851954 IAI851949:IAI851954 IKE851949:IKE851954 IUA851949:IUA851954 JDW851949:JDW851954 JNS851949:JNS851954 JXO851949:JXO851954 KHK851949:KHK851954 KRG851949:KRG851954 LBC851949:LBC851954 LKY851949:LKY851954 LUU851949:LUU851954 MEQ851949:MEQ851954 MOM851949:MOM851954 MYI851949:MYI851954 NIE851949:NIE851954 NSA851949:NSA851954 OBW851949:OBW851954 OLS851949:OLS851954 OVO851949:OVO851954 PFK851949:PFK851954 PPG851949:PPG851954 PZC851949:PZC851954 QIY851949:QIY851954 QSU851949:QSU851954 RCQ851949:RCQ851954 RMM851949:RMM851954 RWI851949:RWI851954 SGE851949:SGE851954 SQA851949:SQA851954 SZW851949:SZW851954 TJS851949:TJS851954 TTO851949:TTO851954 UDK851949:UDK851954 UNG851949:UNG851954 UXC851949:UXC851954 VGY851949:VGY851954 VQU851949:VQU851954 WAQ851949:WAQ851954 WKM851949:WKM851954 WUI851949:WUI851954 E917485:E917490 HW917485:HW917490 RS917485:RS917490 ABO917485:ABO917490 ALK917485:ALK917490 AVG917485:AVG917490 BFC917485:BFC917490 BOY917485:BOY917490 BYU917485:BYU917490 CIQ917485:CIQ917490 CSM917485:CSM917490 DCI917485:DCI917490 DME917485:DME917490 DWA917485:DWA917490 EFW917485:EFW917490 EPS917485:EPS917490 EZO917485:EZO917490 FJK917485:FJK917490 FTG917485:FTG917490 GDC917485:GDC917490 GMY917485:GMY917490 GWU917485:GWU917490 HGQ917485:HGQ917490 HQM917485:HQM917490 IAI917485:IAI917490 IKE917485:IKE917490 IUA917485:IUA917490 JDW917485:JDW917490 JNS917485:JNS917490 JXO917485:JXO917490 KHK917485:KHK917490 KRG917485:KRG917490 LBC917485:LBC917490 LKY917485:LKY917490 LUU917485:LUU917490 MEQ917485:MEQ917490 MOM917485:MOM917490 MYI917485:MYI917490 NIE917485:NIE917490 NSA917485:NSA917490 OBW917485:OBW917490 OLS917485:OLS917490 OVO917485:OVO917490 PFK917485:PFK917490 PPG917485:PPG917490 PZC917485:PZC917490 QIY917485:QIY917490 QSU917485:QSU917490 RCQ917485:RCQ917490 RMM917485:RMM917490 RWI917485:RWI917490 SGE917485:SGE917490 SQA917485:SQA917490 SZW917485:SZW917490 TJS917485:TJS917490 TTO917485:TTO917490 UDK917485:UDK917490 UNG917485:UNG917490 UXC917485:UXC917490 VGY917485:VGY917490 VQU917485:VQU917490 WAQ917485:WAQ917490 WKM917485:WKM917490 WUI917485:WUI917490 E983021:E983026 HW983021:HW983026 RS983021:RS983026 ABO983021:ABO983026 ALK983021:ALK983026 AVG983021:AVG983026 BFC983021:BFC983026 BOY983021:BOY983026 BYU983021:BYU983026 CIQ983021:CIQ983026 CSM983021:CSM983026 DCI983021:DCI983026 DME983021:DME983026 DWA983021:DWA983026 EFW983021:EFW983026 EPS983021:EPS983026 EZO983021:EZO983026 FJK983021:FJK983026 FTG983021:FTG983026 GDC983021:GDC983026 GMY983021:GMY983026 GWU983021:GWU983026 HGQ983021:HGQ983026 HQM983021:HQM983026 IAI983021:IAI983026 IKE983021:IKE983026 IUA983021:IUA983026 JDW983021:JDW983026 JNS983021:JNS983026 JXO983021:JXO983026 KHK983021:KHK983026 KRG983021:KRG983026 LBC983021:LBC983026 LKY983021:LKY983026 LUU983021:LUU983026 MEQ983021:MEQ983026 MOM983021:MOM983026 MYI983021:MYI983026 NIE983021:NIE983026 NSA983021:NSA983026 OBW983021:OBW983026 OLS983021:OLS983026 OVO983021:OVO983026 PFK983021:PFK983026 PPG983021:PPG983026 PZC983021:PZC983026 QIY983021:QIY983026 QSU983021:QSU983026 RCQ983021:RCQ983026 RMM983021:RMM983026 RWI983021:RWI983026 SGE983021:SGE983026 SQA983021:SQA983026 SZW983021:SZW983026 TJS983021:TJS983026 TTO983021:TTO983026 UDK983021:UDK983026 UNG983021:UNG983026 UXC983021:UXC983026 VGY983021:VGY983026 VQU983021:VQU983026 WAQ983021:WAQ983026 WKM983021:WKM983026 WUI983021:WUI983026 E65565:E65566 HW65565:HW65566 RS65565:RS65566 ABO65565:ABO65566 ALK65565:ALK65566 AVG65565:AVG65566 BFC65565:BFC65566 BOY65565:BOY65566 BYU65565:BYU65566 CIQ65565:CIQ65566 CSM65565:CSM65566 DCI65565:DCI65566 DME65565:DME65566 DWA65565:DWA65566 EFW65565:EFW65566 EPS65565:EPS65566 EZO65565:EZO65566 FJK65565:FJK65566 FTG65565:FTG65566 GDC65565:GDC65566 GMY65565:GMY65566 GWU65565:GWU65566 HGQ65565:HGQ65566 HQM65565:HQM65566 IAI65565:IAI65566 IKE65565:IKE65566 IUA65565:IUA65566 JDW65565:JDW65566 JNS65565:JNS65566 JXO65565:JXO65566 KHK65565:KHK65566 KRG65565:KRG65566 LBC65565:LBC65566 LKY65565:LKY65566 LUU65565:LUU65566 MEQ65565:MEQ65566 MOM65565:MOM65566 MYI65565:MYI65566 NIE65565:NIE65566 NSA65565:NSA65566 OBW65565:OBW65566 OLS65565:OLS65566 OVO65565:OVO65566 PFK65565:PFK65566 PPG65565:PPG65566 PZC65565:PZC65566 QIY65565:QIY65566 QSU65565:QSU65566 RCQ65565:RCQ65566 RMM65565:RMM65566 RWI65565:RWI65566 SGE65565:SGE65566 SQA65565:SQA65566 SZW65565:SZW65566 TJS65565:TJS65566 TTO65565:TTO65566 UDK65565:UDK65566 UNG65565:UNG65566 UXC65565:UXC65566 VGY65565:VGY65566 VQU65565:VQU65566 WAQ65565:WAQ65566 WKM65565:WKM65566 WUI65565:WUI65566 E131101:E131102 HW131101:HW131102 RS131101:RS131102 ABO131101:ABO131102 ALK131101:ALK131102 AVG131101:AVG131102 BFC131101:BFC131102 BOY131101:BOY131102 BYU131101:BYU131102 CIQ131101:CIQ131102 CSM131101:CSM131102 DCI131101:DCI131102 DME131101:DME131102 DWA131101:DWA131102 EFW131101:EFW131102 EPS131101:EPS131102 EZO131101:EZO131102 FJK131101:FJK131102 FTG131101:FTG131102 GDC131101:GDC131102 GMY131101:GMY131102 GWU131101:GWU131102 HGQ131101:HGQ131102 HQM131101:HQM131102 IAI131101:IAI131102 IKE131101:IKE131102 IUA131101:IUA131102 JDW131101:JDW131102 JNS131101:JNS131102 JXO131101:JXO131102 KHK131101:KHK131102 KRG131101:KRG131102 LBC131101:LBC131102 LKY131101:LKY131102 LUU131101:LUU131102 MEQ131101:MEQ131102 MOM131101:MOM131102 MYI131101:MYI131102 NIE131101:NIE131102 NSA131101:NSA131102 OBW131101:OBW131102 OLS131101:OLS131102 OVO131101:OVO131102 PFK131101:PFK131102 PPG131101:PPG131102 PZC131101:PZC131102 QIY131101:QIY131102 QSU131101:QSU131102 RCQ131101:RCQ131102 RMM131101:RMM131102 RWI131101:RWI131102 SGE131101:SGE131102 SQA131101:SQA131102 SZW131101:SZW131102 TJS131101:TJS131102 TTO131101:TTO131102 UDK131101:UDK131102 UNG131101:UNG131102 UXC131101:UXC131102 VGY131101:VGY131102 VQU131101:VQU131102 WAQ131101:WAQ131102 WKM131101:WKM131102 WUI131101:WUI131102 E196637:E196638 HW196637:HW196638 RS196637:RS196638 ABO196637:ABO196638 ALK196637:ALK196638 AVG196637:AVG196638 BFC196637:BFC196638 BOY196637:BOY196638 BYU196637:BYU196638 CIQ196637:CIQ196638 CSM196637:CSM196638 DCI196637:DCI196638 DME196637:DME196638 DWA196637:DWA196638 EFW196637:EFW196638 EPS196637:EPS196638 EZO196637:EZO196638 FJK196637:FJK196638 FTG196637:FTG196638 GDC196637:GDC196638 GMY196637:GMY196638 GWU196637:GWU196638 HGQ196637:HGQ196638 HQM196637:HQM196638 IAI196637:IAI196638 IKE196637:IKE196638 IUA196637:IUA196638 JDW196637:JDW196638 JNS196637:JNS196638 JXO196637:JXO196638 KHK196637:KHK196638 KRG196637:KRG196638 LBC196637:LBC196638 LKY196637:LKY196638 LUU196637:LUU196638 MEQ196637:MEQ196638 MOM196637:MOM196638 MYI196637:MYI196638 NIE196637:NIE196638 NSA196637:NSA196638 OBW196637:OBW196638 OLS196637:OLS196638 OVO196637:OVO196638 PFK196637:PFK196638 PPG196637:PPG196638 PZC196637:PZC196638 QIY196637:QIY196638 QSU196637:QSU196638 RCQ196637:RCQ196638 RMM196637:RMM196638 RWI196637:RWI196638 SGE196637:SGE196638 SQA196637:SQA196638 SZW196637:SZW196638 TJS196637:TJS196638 TTO196637:TTO196638 UDK196637:UDK196638 UNG196637:UNG196638 UXC196637:UXC196638 VGY196637:VGY196638 VQU196637:VQU196638 WAQ196637:WAQ196638 WKM196637:WKM196638 WUI196637:WUI196638 E262173:E262174 HW262173:HW262174 RS262173:RS262174 ABO262173:ABO262174 ALK262173:ALK262174 AVG262173:AVG262174 BFC262173:BFC262174 BOY262173:BOY262174 BYU262173:BYU262174 CIQ262173:CIQ262174 CSM262173:CSM262174 DCI262173:DCI262174 DME262173:DME262174 DWA262173:DWA262174 EFW262173:EFW262174 EPS262173:EPS262174 EZO262173:EZO262174 FJK262173:FJK262174 FTG262173:FTG262174 GDC262173:GDC262174 GMY262173:GMY262174 GWU262173:GWU262174 HGQ262173:HGQ262174 HQM262173:HQM262174 IAI262173:IAI262174 IKE262173:IKE262174 IUA262173:IUA262174 JDW262173:JDW262174 JNS262173:JNS262174 JXO262173:JXO262174 KHK262173:KHK262174 KRG262173:KRG262174 LBC262173:LBC262174 LKY262173:LKY262174 LUU262173:LUU262174 MEQ262173:MEQ262174 MOM262173:MOM262174 MYI262173:MYI262174 NIE262173:NIE262174 NSA262173:NSA262174 OBW262173:OBW262174 OLS262173:OLS262174 OVO262173:OVO262174 PFK262173:PFK262174 PPG262173:PPG262174 PZC262173:PZC262174 QIY262173:QIY262174 QSU262173:QSU262174 RCQ262173:RCQ262174 RMM262173:RMM262174 RWI262173:RWI262174 SGE262173:SGE262174 SQA262173:SQA262174 SZW262173:SZW262174 TJS262173:TJS262174 TTO262173:TTO262174 UDK262173:UDK262174 UNG262173:UNG262174 UXC262173:UXC262174 VGY262173:VGY262174 VQU262173:VQU262174 WAQ262173:WAQ262174 WKM262173:WKM262174 WUI262173:WUI262174 E327709:E327710 HW327709:HW327710 RS327709:RS327710 ABO327709:ABO327710 ALK327709:ALK327710 AVG327709:AVG327710 BFC327709:BFC327710 BOY327709:BOY327710 BYU327709:BYU327710 CIQ327709:CIQ327710 CSM327709:CSM327710 DCI327709:DCI327710 DME327709:DME327710 DWA327709:DWA327710 EFW327709:EFW327710 EPS327709:EPS327710 EZO327709:EZO327710 FJK327709:FJK327710 FTG327709:FTG327710 GDC327709:GDC327710 GMY327709:GMY327710 GWU327709:GWU327710 HGQ327709:HGQ327710 HQM327709:HQM327710 IAI327709:IAI327710 IKE327709:IKE327710 IUA327709:IUA327710 JDW327709:JDW327710 JNS327709:JNS327710 JXO327709:JXO327710 KHK327709:KHK327710 KRG327709:KRG327710 LBC327709:LBC327710 LKY327709:LKY327710 LUU327709:LUU327710 MEQ327709:MEQ327710 MOM327709:MOM327710 MYI327709:MYI327710 NIE327709:NIE327710 NSA327709:NSA327710 OBW327709:OBW327710 OLS327709:OLS327710 OVO327709:OVO327710 PFK327709:PFK327710 PPG327709:PPG327710 PZC327709:PZC327710 QIY327709:QIY327710 QSU327709:QSU327710 RCQ327709:RCQ327710 RMM327709:RMM327710 RWI327709:RWI327710 SGE327709:SGE327710 SQA327709:SQA327710 SZW327709:SZW327710 TJS327709:TJS327710 TTO327709:TTO327710 UDK327709:UDK327710 UNG327709:UNG327710 UXC327709:UXC327710 VGY327709:VGY327710 VQU327709:VQU327710 WAQ327709:WAQ327710 WKM327709:WKM327710 WUI327709:WUI327710 E393245:E393246 HW393245:HW393246 RS393245:RS393246 ABO393245:ABO393246 ALK393245:ALK393246 AVG393245:AVG393246 BFC393245:BFC393246 BOY393245:BOY393246 BYU393245:BYU393246 CIQ393245:CIQ393246 CSM393245:CSM393246 DCI393245:DCI393246 DME393245:DME393246 DWA393245:DWA393246 EFW393245:EFW393246 EPS393245:EPS393246 EZO393245:EZO393246 FJK393245:FJK393246 FTG393245:FTG393246 GDC393245:GDC393246 GMY393245:GMY393246 GWU393245:GWU393246 HGQ393245:HGQ393246 HQM393245:HQM393246 IAI393245:IAI393246 IKE393245:IKE393246 IUA393245:IUA393246 JDW393245:JDW393246 JNS393245:JNS393246 JXO393245:JXO393246 KHK393245:KHK393246 KRG393245:KRG393246 LBC393245:LBC393246 LKY393245:LKY393246 LUU393245:LUU393246 MEQ393245:MEQ393246 MOM393245:MOM393246 MYI393245:MYI393246 NIE393245:NIE393246 NSA393245:NSA393246 OBW393245:OBW393246 OLS393245:OLS393246 OVO393245:OVO393246 PFK393245:PFK393246 PPG393245:PPG393246 PZC393245:PZC393246 QIY393245:QIY393246 QSU393245:QSU393246 RCQ393245:RCQ393246 RMM393245:RMM393246 RWI393245:RWI393246 SGE393245:SGE393246 SQA393245:SQA393246 SZW393245:SZW393246 TJS393245:TJS393246 TTO393245:TTO393246 UDK393245:UDK393246 UNG393245:UNG393246 UXC393245:UXC393246 VGY393245:VGY393246 VQU393245:VQU393246 WAQ393245:WAQ393246 WKM393245:WKM393246 WUI393245:WUI393246 E458781:E458782 HW458781:HW458782 RS458781:RS458782 ABO458781:ABO458782 ALK458781:ALK458782 AVG458781:AVG458782 BFC458781:BFC458782 BOY458781:BOY458782 BYU458781:BYU458782 CIQ458781:CIQ458782 CSM458781:CSM458782 DCI458781:DCI458782 DME458781:DME458782 DWA458781:DWA458782 EFW458781:EFW458782 EPS458781:EPS458782 EZO458781:EZO458782 FJK458781:FJK458782 FTG458781:FTG458782 GDC458781:GDC458782 GMY458781:GMY458782 GWU458781:GWU458782 HGQ458781:HGQ458782 HQM458781:HQM458782 IAI458781:IAI458782 IKE458781:IKE458782 IUA458781:IUA458782 JDW458781:JDW458782 JNS458781:JNS458782 JXO458781:JXO458782 KHK458781:KHK458782 KRG458781:KRG458782 LBC458781:LBC458782 LKY458781:LKY458782 LUU458781:LUU458782 MEQ458781:MEQ458782 MOM458781:MOM458782 MYI458781:MYI458782 NIE458781:NIE458782 NSA458781:NSA458782 OBW458781:OBW458782 OLS458781:OLS458782 OVO458781:OVO458782 PFK458781:PFK458782 PPG458781:PPG458782 PZC458781:PZC458782 QIY458781:QIY458782 QSU458781:QSU458782 RCQ458781:RCQ458782 RMM458781:RMM458782 RWI458781:RWI458782 SGE458781:SGE458782 SQA458781:SQA458782 SZW458781:SZW458782 TJS458781:TJS458782 TTO458781:TTO458782 UDK458781:UDK458782 UNG458781:UNG458782 UXC458781:UXC458782 VGY458781:VGY458782 VQU458781:VQU458782 WAQ458781:WAQ458782 WKM458781:WKM458782 WUI458781:WUI458782 E524317:E524318 HW524317:HW524318 RS524317:RS524318 ABO524317:ABO524318 ALK524317:ALK524318 AVG524317:AVG524318 BFC524317:BFC524318 BOY524317:BOY524318 BYU524317:BYU524318 CIQ524317:CIQ524318 CSM524317:CSM524318 DCI524317:DCI524318 DME524317:DME524318 DWA524317:DWA524318 EFW524317:EFW524318 EPS524317:EPS524318 EZO524317:EZO524318 FJK524317:FJK524318 FTG524317:FTG524318 GDC524317:GDC524318 GMY524317:GMY524318 GWU524317:GWU524318 HGQ524317:HGQ524318 HQM524317:HQM524318 IAI524317:IAI524318 IKE524317:IKE524318 IUA524317:IUA524318 JDW524317:JDW524318 JNS524317:JNS524318 JXO524317:JXO524318 KHK524317:KHK524318 KRG524317:KRG524318 LBC524317:LBC524318 LKY524317:LKY524318 LUU524317:LUU524318 MEQ524317:MEQ524318 MOM524317:MOM524318 MYI524317:MYI524318 NIE524317:NIE524318 NSA524317:NSA524318 OBW524317:OBW524318 OLS524317:OLS524318 OVO524317:OVO524318 PFK524317:PFK524318 PPG524317:PPG524318 PZC524317:PZC524318 QIY524317:QIY524318 QSU524317:QSU524318 RCQ524317:RCQ524318 RMM524317:RMM524318 RWI524317:RWI524318 SGE524317:SGE524318 SQA524317:SQA524318 SZW524317:SZW524318 TJS524317:TJS524318 TTO524317:TTO524318 UDK524317:UDK524318 UNG524317:UNG524318 UXC524317:UXC524318 VGY524317:VGY524318 VQU524317:VQU524318 WAQ524317:WAQ524318 WKM524317:WKM524318 WUI524317:WUI524318 E589853:E589854 HW589853:HW589854 RS589853:RS589854 ABO589853:ABO589854 ALK589853:ALK589854 AVG589853:AVG589854 BFC589853:BFC589854 BOY589853:BOY589854 BYU589853:BYU589854 CIQ589853:CIQ589854 CSM589853:CSM589854 DCI589853:DCI589854 DME589853:DME589854 DWA589853:DWA589854 EFW589853:EFW589854 EPS589853:EPS589854 EZO589853:EZO589854 FJK589853:FJK589854 FTG589853:FTG589854 GDC589853:GDC589854 GMY589853:GMY589854 GWU589853:GWU589854 HGQ589853:HGQ589854 HQM589853:HQM589854 IAI589853:IAI589854 IKE589853:IKE589854 IUA589853:IUA589854 JDW589853:JDW589854 JNS589853:JNS589854 JXO589853:JXO589854 KHK589853:KHK589854 KRG589853:KRG589854 LBC589853:LBC589854 LKY589853:LKY589854 LUU589853:LUU589854 MEQ589853:MEQ589854 MOM589853:MOM589854 MYI589853:MYI589854 NIE589853:NIE589854 NSA589853:NSA589854 OBW589853:OBW589854 OLS589853:OLS589854 OVO589853:OVO589854 PFK589853:PFK589854 PPG589853:PPG589854 PZC589853:PZC589854 QIY589853:QIY589854 QSU589853:QSU589854 RCQ589853:RCQ589854 RMM589853:RMM589854 RWI589853:RWI589854 SGE589853:SGE589854 SQA589853:SQA589854 SZW589853:SZW589854 TJS589853:TJS589854 TTO589853:TTO589854 UDK589853:UDK589854 UNG589853:UNG589854 UXC589853:UXC589854 VGY589853:VGY589854 VQU589853:VQU589854 WAQ589853:WAQ589854 WKM589853:WKM589854 WUI589853:WUI589854 E655389:E655390 HW655389:HW655390 RS655389:RS655390 ABO655389:ABO655390 ALK655389:ALK655390 AVG655389:AVG655390 BFC655389:BFC655390 BOY655389:BOY655390 BYU655389:BYU655390 CIQ655389:CIQ655390 CSM655389:CSM655390 DCI655389:DCI655390 DME655389:DME655390 DWA655389:DWA655390 EFW655389:EFW655390 EPS655389:EPS655390 EZO655389:EZO655390 FJK655389:FJK655390 FTG655389:FTG655390 GDC655389:GDC655390 GMY655389:GMY655390 GWU655389:GWU655390 HGQ655389:HGQ655390 HQM655389:HQM655390 IAI655389:IAI655390 IKE655389:IKE655390 IUA655389:IUA655390 JDW655389:JDW655390 JNS655389:JNS655390 JXO655389:JXO655390 KHK655389:KHK655390 KRG655389:KRG655390 LBC655389:LBC655390 LKY655389:LKY655390 LUU655389:LUU655390 MEQ655389:MEQ655390 MOM655389:MOM655390 MYI655389:MYI655390 NIE655389:NIE655390 NSA655389:NSA655390 OBW655389:OBW655390 OLS655389:OLS655390 OVO655389:OVO655390 PFK655389:PFK655390 PPG655389:PPG655390 PZC655389:PZC655390 QIY655389:QIY655390 QSU655389:QSU655390 RCQ655389:RCQ655390 RMM655389:RMM655390 RWI655389:RWI655390 SGE655389:SGE655390 SQA655389:SQA655390 SZW655389:SZW655390 TJS655389:TJS655390 TTO655389:TTO655390 UDK655389:UDK655390 UNG655389:UNG655390 UXC655389:UXC655390 VGY655389:VGY655390 VQU655389:VQU655390 WAQ655389:WAQ655390 WKM655389:WKM655390 WUI655389:WUI655390 E720925:E720926 HW720925:HW720926 RS720925:RS720926 ABO720925:ABO720926 ALK720925:ALK720926 AVG720925:AVG720926 BFC720925:BFC720926 BOY720925:BOY720926 BYU720925:BYU720926 CIQ720925:CIQ720926 CSM720925:CSM720926 DCI720925:DCI720926 DME720925:DME720926 DWA720925:DWA720926 EFW720925:EFW720926 EPS720925:EPS720926 EZO720925:EZO720926 FJK720925:FJK720926 FTG720925:FTG720926 GDC720925:GDC720926 GMY720925:GMY720926 GWU720925:GWU720926 HGQ720925:HGQ720926 HQM720925:HQM720926 IAI720925:IAI720926 IKE720925:IKE720926 IUA720925:IUA720926 JDW720925:JDW720926 JNS720925:JNS720926 JXO720925:JXO720926 KHK720925:KHK720926 KRG720925:KRG720926 LBC720925:LBC720926 LKY720925:LKY720926 LUU720925:LUU720926 MEQ720925:MEQ720926 MOM720925:MOM720926 MYI720925:MYI720926 NIE720925:NIE720926 NSA720925:NSA720926 OBW720925:OBW720926 OLS720925:OLS720926 OVO720925:OVO720926 PFK720925:PFK720926 PPG720925:PPG720926 PZC720925:PZC720926 QIY720925:QIY720926 QSU720925:QSU720926 RCQ720925:RCQ720926 RMM720925:RMM720926 RWI720925:RWI720926 SGE720925:SGE720926 SQA720925:SQA720926 SZW720925:SZW720926 TJS720925:TJS720926 TTO720925:TTO720926 UDK720925:UDK720926 UNG720925:UNG720926 UXC720925:UXC720926 VGY720925:VGY720926 VQU720925:VQU720926 WAQ720925:WAQ720926 WKM720925:WKM720926 WUI720925:WUI720926 E786461:E786462 HW786461:HW786462 RS786461:RS786462 ABO786461:ABO786462 ALK786461:ALK786462 AVG786461:AVG786462 BFC786461:BFC786462 BOY786461:BOY786462 BYU786461:BYU786462 CIQ786461:CIQ786462 CSM786461:CSM786462 DCI786461:DCI786462 DME786461:DME786462 DWA786461:DWA786462 EFW786461:EFW786462 EPS786461:EPS786462 EZO786461:EZO786462 FJK786461:FJK786462 FTG786461:FTG786462 GDC786461:GDC786462 GMY786461:GMY786462 GWU786461:GWU786462 HGQ786461:HGQ786462 HQM786461:HQM786462 IAI786461:IAI786462 IKE786461:IKE786462 IUA786461:IUA786462 JDW786461:JDW786462 JNS786461:JNS786462 JXO786461:JXO786462 KHK786461:KHK786462 KRG786461:KRG786462 LBC786461:LBC786462 LKY786461:LKY786462 LUU786461:LUU786462 MEQ786461:MEQ786462 MOM786461:MOM786462 MYI786461:MYI786462 NIE786461:NIE786462 NSA786461:NSA786462 OBW786461:OBW786462 OLS786461:OLS786462 OVO786461:OVO786462 PFK786461:PFK786462 PPG786461:PPG786462 PZC786461:PZC786462 QIY786461:QIY786462 QSU786461:QSU786462 RCQ786461:RCQ786462 RMM786461:RMM786462 RWI786461:RWI786462 SGE786461:SGE786462 SQA786461:SQA786462 SZW786461:SZW786462 TJS786461:TJS786462 TTO786461:TTO786462 UDK786461:UDK786462 UNG786461:UNG786462 UXC786461:UXC786462 VGY786461:VGY786462 VQU786461:VQU786462 WAQ786461:WAQ786462 WKM786461:WKM786462 WUI786461:WUI786462 E851997:E851998 HW851997:HW851998 RS851997:RS851998 ABO851997:ABO851998 ALK851997:ALK851998 AVG851997:AVG851998 BFC851997:BFC851998 BOY851997:BOY851998 BYU851997:BYU851998 CIQ851997:CIQ851998 CSM851997:CSM851998 DCI851997:DCI851998 DME851997:DME851998 DWA851997:DWA851998 EFW851997:EFW851998 EPS851997:EPS851998 EZO851997:EZO851998 FJK851997:FJK851998 FTG851997:FTG851998 GDC851997:GDC851998 GMY851997:GMY851998 GWU851997:GWU851998 HGQ851997:HGQ851998 HQM851997:HQM851998 IAI851997:IAI851998 IKE851997:IKE851998 IUA851997:IUA851998 JDW851997:JDW851998 JNS851997:JNS851998 JXO851997:JXO851998 KHK851997:KHK851998 KRG851997:KRG851998 LBC851997:LBC851998 LKY851997:LKY851998 LUU851997:LUU851998 MEQ851997:MEQ851998 MOM851997:MOM851998 MYI851997:MYI851998 NIE851997:NIE851998 NSA851997:NSA851998 OBW851997:OBW851998 OLS851997:OLS851998 OVO851997:OVO851998 PFK851997:PFK851998 PPG851997:PPG851998 PZC851997:PZC851998 QIY851997:QIY851998 QSU851997:QSU851998 RCQ851997:RCQ851998 RMM851997:RMM851998 RWI851997:RWI851998 SGE851997:SGE851998 SQA851997:SQA851998 SZW851997:SZW851998 TJS851997:TJS851998 TTO851997:TTO851998 UDK851997:UDK851998 UNG851997:UNG851998 UXC851997:UXC851998 VGY851997:VGY851998 VQU851997:VQU851998 WAQ851997:WAQ851998 WKM851997:WKM851998 WUI851997:WUI851998 E917533:E917534 HW917533:HW917534 RS917533:RS917534 ABO917533:ABO917534 ALK917533:ALK917534 AVG917533:AVG917534 BFC917533:BFC917534 BOY917533:BOY917534 BYU917533:BYU917534 CIQ917533:CIQ917534 CSM917533:CSM917534 DCI917533:DCI917534 DME917533:DME917534 DWA917533:DWA917534 EFW917533:EFW917534 EPS917533:EPS917534 EZO917533:EZO917534 FJK917533:FJK917534 FTG917533:FTG917534 GDC917533:GDC917534 GMY917533:GMY917534 GWU917533:GWU917534 HGQ917533:HGQ917534 HQM917533:HQM917534 IAI917533:IAI917534 IKE917533:IKE917534 IUA917533:IUA917534 JDW917533:JDW917534 JNS917533:JNS917534 JXO917533:JXO917534 KHK917533:KHK917534 KRG917533:KRG917534 LBC917533:LBC917534 LKY917533:LKY917534 LUU917533:LUU917534 MEQ917533:MEQ917534 MOM917533:MOM917534 MYI917533:MYI917534 NIE917533:NIE917534 NSA917533:NSA917534 OBW917533:OBW917534 OLS917533:OLS917534 OVO917533:OVO917534 PFK917533:PFK917534 PPG917533:PPG917534 PZC917533:PZC917534 QIY917533:QIY917534 QSU917533:QSU917534 RCQ917533:RCQ917534 RMM917533:RMM917534 RWI917533:RWI917534 SGE917533:SGE917534 SQA917533:SQA917534 SZW917533:SZW917534 TJS917533:TJS917534 TTO917533:TTO917534 UDK917533:UDK917534 UNG917533:UNG917534 UXC917533:UXC917534 VGY917533:VGY917534 VQU917533:VQU917534 WAQ917533:WAQ917534 WKM917533:WKM917534 WUI917533:WUI917534 E983069:E983070 HW983069:HW983070 RS983069:RS983070 ABO983069:ABO983070 ALK983069:ALK983070 AVG983069:AVG983070 BFC983069:BFC983070 BOY983069:BOY983070 BYU983069:BYU983070 CIQ983069:CIQ983070 CSM983069:CSM983070 DCI983069:DCI983070 DME983069:DME983070 DWA983069:DWA983070 EFW983069:EFW983070 EPS983069:EPS983070 EZO983069:EZO983070 FJK983069:FJK983070 FTG983069:FTG983070 GDC983069:GDC983070 GMY983069:GMY983070 GWU983069:GWU983070 HGQ983069:HGQ983070 HQM983069:HQM983070 IAI983069:IAI983070 IKE983069:IKE983070 IUA983069:IUA983070 JDW983069:JDW983070 JNS983069:JNS983070 JXO983069:JXO983070 KHK983069:KHK983070 KRG983069:KRG983070 LBC983069:LBC983070 LKY983069:LKY983070 LUU983069:LUU983070 MEQ983069:MEQ983070 MOM983069:MOM983070 MYI983069:MYI983070 NIE983069:NIE983070 NSA983069:NSA983070 OBW983069:OBW983070 OLS983069:OLS983070 OVO983069:OVO983070 PFK983069:PFK983070 PPG983069:PPG983070 PZC983069:PZC983070 QIY983069:QIY983070 QSU983069:QSU983070 RCQ983069:RCQ983070 RMM983069:RMM983070 RWI983069:RWI983070 SGE983069:SGE983070 SQA983069:SQA983070 SZW983069:SZW983070 TJS983069:TJS983070 TTO983069:TTO983070 UDK983069:UDK983070 UNG983069:UNG983070 UXC983069:UXC983070 VGY983069:VGY983070 VQU983069:VQU983070 WAQ983069:WAQ983070 WKM983069:WKM983070 WUI983069:WUI983070 B65564:B65565 HT65564:HT65565 RP65564:RP65565 ABL65564:ABL65565 ALH65564:ALH65565 AVD65564:AVD65565 BEZ65564:BEZ65565 BOV65564:BOV65565 BYR65564:BYR65565 CIN65564:CIN65565 CSJ65564:CSJ65565 DCF65564:DCF65565 DMB65564:DMB65565 DVX65564:DVX65565 EFT65564:EFT65565 EPP65564:EPP65565 EZL65564:EZL65565 FJH65564:FJH65565 FTD65564:FTD65565 GCZ65564:GCZ65565 GMV65564:GMV65565 GWR65564:GWR65565 HGN65564:HGN65565 HQJ65564:HQJ65565 IAF65564:IAF65565 IKB65564:IKB65565 ITX65564:ITX65565 JDT65564:JDT65565 JNP65564:JNP65565 JXL65564:JXL65565 KHH65564:KHH65565 KRD65564:KRD65565 LAZ65564:LAZ65565 LKV65564:LKV65565 LUR65564:LUR65565 MEN65564:MEN65565 MOJ65564:MOJ65565 MYF65564:MYF65565 NIB65564:NIB65565 NRX65564:NRX65565 OBT65564:OBT65565 OLP65564:OLP65565 OVL65564:OVL65565 PFH65564:PFH65565 PPD65564:PPD65565 PYZ65564:PYZ65565 QIV65564:QIV65565 QSR65564:QSR65565 RCN65564:RCN65565 RMJ65564:RMJ65565 RWF65564:RWF65565 SGB65564:SGB65565 SPX65564:SPX65565 SZT65564:SZT65565 TJP65564:TJP65565 TTL65564:TTL65565 UDH65564:UDH65565 UND65564:UND65565 UWZ65564:UWZ65565 VGV65564:VGV65565 VQR65564:VQR65565 WAN65564:WAN65565 WKJ65564:WKJ65565 WUF65564:WUF65565 B131100:B131101 HT131100:HT131101 RP131100:RP131101 ABL131100:ABL131101 ALH131100:ALH131101 AVD131100:AVD131101 BEZ131100:BEZ131101 BOV131100:BOV131101 BYR131100:BYR131101 CIN131100:CIN131101 CSJ131100:CSJ131101 DCF131100:DCF131101 DMB131100:DMB131101 DVX131100:DVX131101 EFT131100:EFT131101 EPP131100:EPP131101 EZL131100:EZL131101 FJH131100:FJH131101 FTD131100:FTD131101 GCZ131100:GCZ131101 GMV131100:GMV131101 GWR131100:GWR131101 HGN131100:HGN131101 HQJ131100:HQJ131101 IAF131100:IAF131101 IKB131100:IKB131101 ITX131100:ITX131101 JDT131100:JDT131101 JNP131100:JNP131101 JXL131100:JXL131101 KHH131100:KHH131101 KRD131100:KRD131101 LAZ131100:LAZ131101 LKV131100:LKV131101 LUR131100:LUR131101 MEN131100:MEN131101 MOJ131100:MOJ131101 MYF131100:MYF131101 NIB131100:NIB131101 NRX131100:NRX131101 OBT131100:OBT131101 OLP131100:OLP131101 OVL131100:OVL131101 PFH131100:PFH131101 PPD131100:PPD131101 PYZ131100:PYZ131101 QIV131100:QIV131101 QSR131100:QSR131101 RCN131100:RCN131101 RMJ131100:RMJ131101 RWF131100:RWF131101 SGB131100:SGB131101 SPX131100:SPX131101 SZT131100:SZT131101 TJP131100:TJP131101 TTL131100:TTL131101 UDH131100:UDH131101 UND131100:UND131101 UWZ131100:UWZ131101 VGV131100:VGV131101 VQR131100:VQR131101 WAN131100:WAN131101 WKJ131100:WKJ131101 WUF131100:WUF131101 B196636:B196637 HT196636:HT196637 RP196636:RP196637 ABL196636:ABL196637 ALH196636:ALH196637 AVD196636:AVD196637 BEZ196636:BEZ196637 BOV196636:BOV196637 BYR196636:BYR196637 CIN196636:CIN196637 CSJ196636:CSJ196637 DCF196636:DCF196637 DMB196636:DMB196637 DVX196636:DVX196637 EFT196636:EFT196637 EPP196636:EPP196637 EZL196636:EZL196637 FJH196636:FJH196637 FTD196636:FTD196637 GCZ196636:GCZ196637 GMV196636:GMV196637 GWR196636:GWR196637 HGN196636:HGN196637 HQJ196636:HQJ196637 IAF196636:IAF196637 IKB196636:IKB196637 ITX196636:ITX196637 JDT196636:JDT196637 JNP196636:JNP196637 JXL196636:JXL196637 KHH196636:KHH196637 KRD196636:KRD196637 LAZ196636:LAZ196637 LKV196636:LKV196637 LUR196636:LUR196637 MEN196636:MEN196637 MOJ196636:MOJ196637 MYF196636:MYF196637 NIB196636:NIB196637 NRX196636:NRX196637 OBT196636:OBT196637 OLP196636:OLP196637 OVL196636:OVL196637 PFH196636:PFH196637 PPD196636:PPD196637 PYZ196636:PYZ196637 QIV196636:QIV196637 QSR196636:QSR196637 RCN196636:RCN196637 RMJ196636:RMJ196637 RWF196636:RWF196637 SGB196636:SGB196637 SPX196636:SPX196637 SZT196636:SZT196637 TJP196636:TJP196637 TTL196636:TTL196637 UDH196636:UDH196637 UND196636:UND196637 UWZ196636:UWZ196637 VGV196636:VGV196637 VQR196636:VQR196637 WAN196636:WAN196637 WKJ196636:WKJ196637 WUF196636:WUF196637 B262172:B262173 HT262172:HT262173 RP262172:RP262173 ABL262172:ABL262173 ALH262172:ALH262173 AVD262172:AVD262173 BEZ262172:BEZ262173 BOV262172:BOV262173 BYR262172:BYR262173 CIN262172:CIN262173 CSJ262172:CSJ262173 DCF262172:DCF262173 DMB262172:DMB262173 DVX262172:DVX262173 EFT262172:EFT262173 EPP262172:EPP262173 EZL262172:EZL262173 FJH262172:FJH262173 FTD262172:FTD262173 GCZ262172:GCZ262173 GMV262172:GMV262173 GWR262172:GWR262173 HGN262172:HGN262173 HQJ262172:HQJ262173 IAF262172:IAF262173 IKB262172:IKB262173 ITX262172:ITX262173 JDT262172:JDT262173 JNP262172:JNP262173 JXL262172:JXL262173 KHH262172:KHH262173 KRD262172:KRD262173 LAZ262172:LAZ262173 LKV262172:LKV262173 LUR262172:LUR262173 MEN262172:MEN262173 MOJ262172:MOJ262173 MYF262172:MYF262173 NIB262172:NIB262173 NRX262172:NRX262173 OBT262172:OBT262173 OLP262172:OLP262173 OVL262172:OVL262173 PFH262172:PFH262173 PPD262172:PPD262173 PYZ262172:PYZ262173 QIV262172:QIV262173 QSR262172:QSR262173 RCN262172:RCN262173 RMJ262172:RMJ262173 RWF262172:RWF262173 SGB262172:SGB262173 SPX262172:SPX262173 SZT262172:SZT262173 TJP262172:TJP262173 TTL262172:TTL262173 UDH262172:UDH262173 UND262172:UND262173 UWZ262172:UWZ262173 VGV262172:VGV262173 VQR262172:VQR262173 WAN262172:WAN262173 WKJ262172:WKJ262173 WUF262172:WUF262173 B327708:B327709 HT327708:HT327709 RP327708:RP327709 ABL327708:ABL327709 ALH327708:ALH327709 AVD327708:AVD327709 BEZ327708:BEZ327709 BOV327708:BOV327709 BYR327708:BYR327709 CIN327708:CIN327709 CSJ327708:CSJ327709 DCF327708:DCF327709 DMB327708:DMB327709 DVX327708:DVX327709 EFT327708:EFT327709 EPP327708:EPP327709 EZL327708:EZL327709 FJH327708:FJH327709 FTD327708:FTD327709 GCZ327708:GCZ327709 GMV327708:GMV327709 GWR327708:GWR327709 HGN327708:HGN327709 HQJ327708:HQJ327709 IAF327708:IAF327709 IKB327708:IKB327709 ITX327708:ITX327709 JDT327708:JDT327709 JNP327708:JNP327709 JXL327708:JXL327709 KHH327708:KHH327709 KRD327708:KRD327709 LAZ327708:LAZ327709 LKV327708:LKV327709 LUR327708:LUR327709 MEN327708:MEN327709 MOJ327708:MOJ327709 MYF327708:MYF327709 NIB327708:NIB327709 NRX327708:NRX327709 OBT327708:OBT327709 OLP327708:OLP327709 OVL327708:OVL327709 PFH327708:PFH327709 PPD327708:PPD327709 PYZ327708:PYZ327709 QIV327708:QIV327709 QSR327708:QSR327709 RCN327708:RCN327709 RMJ327708:RMJ327709 RWF327708:RWF327709 SGB327708:SGB327709 SPX327708:SPX327709 SZT327708:SZT327709 TJP327708:TJP327709 TTL327708:TTL327709 UDH327708:UDH327709 UND327708:UND327709 UWZ327708:UWZ327709 VGV327708:VGV327709 VQR327708:VQR327709 WAN327708:WAN327709 WKJ327708:WKJ327709 WUF327708:WUF327709 B393244:B393245 HT393244:HT393245 RP393244:RP393245 ABL393244:ABL393245 ALH393244:ALH393245 AVD393244:AVD393245 BEZ393244:BEZ393245 BOV393244:BOV393245 BYR393244:BYR393245 CIN393244:CIN393245 CSJ393244:CSJ393245 DCF393244:DCF393245 DMB393244:DMB393245 DVX393244:DVX393245 EFT393244:EFT393245 EPP393244:EPP393245 EZL393244:EZL393245 FJH393244:FJH393245 FTD393244:FTD393245 GCZ393244:GCZ393245 GMV393244:GMV393245 GWR393244:GWR393245 HGN393244:HGN393245 HQJ393244:HQJ393245 IAF393244:IAF393245 IKB393244:IKB393245 ITX393244:ITX393245 JDT393244:JDT393245 JNP393244:JNP393245 JXL393244:JXL393245 KHH393244:KHH393245 KRD393244:KRD393245 LAZ393244:LAZ393245 LKV393244:LKV393245 LUR393244:LUR393245 MEN393244:MEN393245 MOJ393244:MOJ393245 MYF393244:MYF393245 NIB393244:NIB393245 NRX393244:NRX393245 OBT393244:OBT393245 OLP393244:OLP393245 OVL393244:OVL393245 PFH393244:PFH393245 PPD393244:PPD393245 PYZ393244:PYZ393245 QIV393244:QIV393245 QSR393244:QSR393245 RCN393244:RCN393245 RMJ393244:RMJ393245 RWF393244:RWF393245 SGB393244:SGB393245 SPX393244:SPX393245 SZT393244:SZT393245 TJP393244:TJP393245 TTL393244:TTL393245 UDH393244:UDH393245 UND393244:UND393245 UWZ393244:UWZ393245 VGV393244:VGV393245 VQR393244:VQR393245 WAN393244:WAN393245 WKJ393244:WKJ393245 WUF393244:WUF393245 B458780:B458781 HT458780:HT458781 RP458780:RP458781 ABL458780:ABL458781 ALH458780:ALH458781 AVD458780:AVD458781 BEZ458780:BEZ458781 BOV458780:BOV458781 BYR458780:BYR458781 CIN458780:CIN458781 CSJ458780:CSJ458781 DCF458780:DCF458781 DMB458780:DMB458781 DVX458780:DVX458781 EFT458780:EFT458781 EPP458780:EPP458781 EZL458780:EZL458781 FJH458780:FJH458781 FTD458780:FTD458781 GCZ458780:GCZ458781 GMV458780:GMV458781 GWR458780:GWR458781 HGN458780:HGN458781 HQJ458780:HQJ458781 IAF458780:IAF458781 IKB458780:IKB458781 ITX458780:ITX458781 JDT458780:JDT458781 JNP458780:JNP458781 JXL458780:JXL458781 KHH458780:KHH458781 KRD458780:KRD458781 LAZ458780:LAZ458781 LKV458780:LKV458781 LUR458780:LUR458781 MEN458780:MEN458781 MOJ458780:MOJ458781 MYF458780:MYF458781 NIB458780:NIB458781 NRX458780:NRX458781 OBT458780:OBT458781 OLP458780:OLP458781 OVL458780:OVL458781 PFH458780:PFH458781 PPD458780:PPD458781 PYZ458780:PYZ458781 QIV458780:QIV458781 QSR458780:QSR458781 RCN458780:RCN458781 RMJ458780:RMJ458781 RWF458780:RWF458781 SGB458780:SGB458781 SPX458780:SPX458781 SZT458780:SZT458781 TJP458780:TJP458781 TTL458780:TTL458781 UDH458780:UDH458781 UND458780:UND458781 UWZ458780:UWZ458781 VGV458780:VGV458781 VQR458780:VQR458781 WAN458780:WAN458781 WKJ458780:WKJ458781 WUF458780:WUF458781 B524316:B524317 HT524316:HT524317 RP524316:RP524317 ABL524316:ABL524317 ALH524316:ALH524317 AVD524316:AVD524317 BEZ524316:BEZ524317 BOV524316:BOV524317 BYR524316:BYR524317 CIN524316:CIN524317 CSJ524316:CSJ524317 DCF524316:DCF524317 DMB524316:DMB524317 DVX524316:DVX524317 EFT524316:EFT524317 EPP524316:EPP524317 EZL524316:EZL524317 FJH524316:FJH524317 FTD524316:FTD524317 GCZ524316:GCZ524317 GMV524316:GMV524317 GWR524316:GWR524317 HGN524316:HGN524317 HQJ524316:HQJ524317 IAF524316:IAF524317 IKB524316:IKB524317 ITX524316:ITX524317 JDT524316:JDT524317 JNP524316:JNP524317 JXL524316:JXL524317 KHH524316:KHH524317 KRD524316:KRD524317 LAZ524316:LAZ524317 LKV524316:LKV524317 LUR524316:LUR524317 MEN524316:MEN524317 MOJ524316:MOJ524317 MYF524316:MYF524317 NIB524316:NIB524317 NRX524316:NRX524317 OBT524316:OBT524317 OLP524316:OLP524317 OVL524316:OVL524317 PFH524316:PFH524317 PPD524316:PPD524317 PYZ524316:PYZ524317 QIV524316:QIV524317 QSR524316:QSR524317 RCN524316:RCN524317 RMJ524316:RMJ524317 RWF524316:RWF524317 SGB524316:SGB524317 SPX524316:SPX524317 SZT524316:SZT524317 TJP524316:TJP524317 TTL524316:TTL524317 UDH524316:UDH524317 UND524316:UND524317 UWZ524316:UWZ524317 VGV524316:VGV524317 VQR524316:VQR524317 WAN524316:WAN524317 WKJ524316:WKJ524317 WUF524316:WUF524317 B589852:B589853 HT589852:HT589853 RP589852:RP589853 ABL589852:ABL589853 ALH589852:ALH589853 AVD589852:AVD589853 BEZ589852:BEZ589853 BOV589852:BOV589853 BYR589852:BYR589853 CIN589852:CIN589853 CSJ589852:CSJ589853 DCF589852:DCF589853 DMB589852:DMB589853 DVX589852:DVX589853 EFT589852:EFT589853 EPP589852:EPP589853 EZL589852:EZL589853 FJH589852:FJH589853 FTD589852:FTD589853 GCZ589852:GCZ589853 GMV589852:GMV589853 GWR589852:GWR589853 HGN589852:HGN589853 HQJ589852:HQJ589853 IAF589852:IAF589853 IKB589852:IKB589853 ITX589852:ITX589853 JDT589852:JDT589853 JNP589852:JNP589853 JXL589852:JXL589853 KHH589852:KHH589853 KRD589852:KRD589853 LAZ589852:LAZ589853 LKV589852:LKV589853 LUR589852:LUR589853 MEN589852:MEN589853 MOJ589852:MOJ589853 MYF589852:MYF589853 NIB589852:NIB589853 NRX589852:NRX589853 OBT589852:OBT589853 OLP589852:OLP589853 OVL589852:OVL589853 PFH589852:PFH589853 PPD589852:PPD589853 PYZ589852:PYZ589853 QIV589852:QIV589853 QSR589852:QSR589853 RCN589852:RCN589853 RMJ589852:RMJ589853 RWF589852:RWF589853 SGB589852:SGB589853 SPX589852:SPX589853 SZT589852:SZT589853 TJP589852:TJP589853 TTL589852:TTL589853 UDH589852:UDH589853 UND589852:UND589853 UWZ589852:UWZ589853 VGV589852:VGV589853 VQR589852:VQR589853 WAN589852:WAN589853 WKJ589852:WKJ589853 WUF589852:WUF589853 B655388:B655389 HT655388:HT655389 RP655388:RP655389 ABL655388:ABL655389 ALH655388:ALH655389 AVD655388:AVD655389 BEZ655388:BEZ655389 BOV655388:BOV655389 BYR655388:BYR655389 CIN655388:CIN655389 CSJ655388:CSJ655389 DCF655388:DCF655389 DMB655388:DMB655389 DVX655388:DVX655389 EFT655388:EFT655389 EPP655388:EPP655389 EZL655388:EZL655389 FJH655388:FJH655389 FTD655388:FTD655389 GCZ655388:GCZ655389 GMV655388:GMV655389 GWR655388:GWR655389 HGN655388:HGN655389 HQJ655388:HQJ655389 IAF655388:IAF655389 IKB655388:IKB655389 ITX655388:ITX655389 JDT655388:JDT655389 JNP655388:JNP655389 JXL655388:JXL655389 KHH655388:KHH655389 KRD655388:KRD655389 LAZ655388:LAZ655389 LKV655388:LKV655389 LUR655388:LUR655389 MEN655388:MEN655389 MOJ655388:MOJ655389 MYF655388:MYF655389 NIB655388:NIB655389 NRX655388:NRX655389 OBT655388:OBT655389 OLP655388:OLP655389 OVL655388:OVL655389 PFH655388:PFH655389 PPD655388:PPD655389 PYZ655388:PYZ655389 QIV655388:QIV655389 QSR655388:QSR655389 RCN655388:RCN655389 RMJ655388:RMJ655389 RWF655388:RWF655389 SGB655388:SGB655389 SPX655388:SPX655389 SZT655388:SZT655389 TJP655388:TJP655389 TTL655388:TTL655389 UDH655388:UDH655389 UND655388:UND655389 UWZ655388:UWZ655389 VGV655388:VGV655389 VQR655388:VQR655389 WAN655388:WAN655389 WKJ655388:WKJ655389 WUF655388:WUF655389 B720924:B720925 HT720924:HT720925 RP720924:RP720925 ABL720924:ABL720925 ALH720924:ALH720925 AVD720924:AVD720925 BEZ720924:BEZ720925 BOV720924:BOV720925 BYR720924:BYR720925 CIN720924:CIN720925 CSJ720924:CSJ720925 DCF720924:DCF720925 DMB720924:DMB720925 DVX720924:DVX720925 EFT720924:EFT720925 EPP720924:EPP720925 EZL720924:EZL720925 FJH720924:FJH720925 FTD720924:FTD720925 GCZ720924:GCZ720925 GMV720924:GMV720925 GWR720924:GWR720925 HGN720924:HGN720925 HQJ720924:HQJ720925 IAF720924:IAF720925 IKB720924:IKB720925 ITX720924:ITX720925 JDT720924:JDT720925 JNP720924:JNP720925 JXL720924:JXL720925 KHH720924:KHH720925 KRD720924:KRD720925 LAZ720924:LAZ720925 LKV720924:LKV720925 LUR720924:LUR720925 MEN720924:MEN720925 MOJ720924:MOJ720925 MYF720924:MYF720925 NIB720924:NIB720925 NRX720924:NRX720925 OBT720924:OBT720925 OLP720924:OLP720925 OVL720924:OVL720925 PFH720924:PFH720925 PPD720924:PPD720925 PYZ720924:PYZ720925 QIV720924:QIV720925 QSR720924:QSR720925 RCN720924:RCN720925 RMJ720924:RMJ720925 RWF720924:RWF720925 SGB720924:SGB720925 SPX720924:SPX720925 SZT720924:SZT720925 TJP720924:TJP720925 TTL720924:TTL720925 UDH720924:UDH720925 UND720924:UND720925 UWZ720924:UWZ720925 VGV720924:VGV720925 VQR720924:VQR720925 WAN720924:WAN720925 WKJ720924:WKJ720925 WUF720924:WUF720925 B786460:B786461 HT786460:HT786461 RP786460:RP786461 ABL786460:ABL786461 ALH786460:ALH786461 AVD786460:AVD786461 BEZ786460:BEZ786461 BOV786460:BOV786461 BYR786460:BYR786461 CIN786460:CIN786461 CSJ786460:CSJ786461 DCF786460:DCF786461 DMB786460:DMB786461 DVX786460:DVX786461 EFT786460:EFT786461 EPP786460:EPP786461 EZL786460:EZL786461 FJH786460:FJH786461 FTD786460:FTD786461 GCZ786460:GCZ786461 GMV786460:GMV786461 GWR786460:GWR786461 HGN786460:HGN786461 HQJ786460:HQJ786461 IAF786460:IAF786461 IKB786460:IKB786461 ITX786460:ITX786461 JDT786460:JDT786461 JNP786460:JNP786461 JXL786460:JXL786461 KHH786460:KHH786461 KRD786460:KRD786461 LAZ786460:LAZ786461 LKV786460:LKV786461 LUR786460:LUR786461 MEN786460:MEN786461 MOJ786460:MOJ786461 MYF786460:MYF786461 NIB786460:NIB786461 NRX786460:NRX786461 OBT786460:OBT786461 OLP786460:OLP786461 OVL786460:OVL786461 PFH786460:PFH786461 PPD786460:PPD786461 PYZ786460:PYZ786461 QIV786460:QIV786461 QSR786460:QSR786461 RCN786460:RCN786461 RMJ786460:RMJ786461 RWF786460:RWF786461 SGB786460:SGB786461 SPX786460:SPX786461 SZT786460:SZT786461 TJP786460:TJP786461 TTL786460:TTL786461 UDH786460:UDH786461 UND786460:UND786461 UWZ786460:UWZ786461 VGV786460:VGV786461 VQR786460:VQR786461 WAN786460:WAN786461 WKJ786460:WKJ786461 WUF786460:WUF786461 B851996:B851997 HT851996:HT851997 RP851996:RP851997 ABL851996:ABL851997 ALH851996:ALH851997 AVD851996:AVD851997 BEZ851996:BEZ851997 BOV851996:BOV851997 BYR851996:BYR851997 CIN851996:CIN851997 CSJ851996:CSJ851997 DCF851996:DCF851997 DMB851996:DMB851997 DVX851996:DVX851997 EFT851996:EFT851997 EPP851996:EPP851997 EZL851996:EZL851997 FJH851996:FJH851997 FTD851996:FTD851997 GCZ851996:GCZ851997 GMV851996:GMV851997 GWR851996:GWR851997 HGN851996:HGN851997 HQJ851996:HQJ851997 IAF851996:IAF851997 IKB851996:IKB851997 ITX851996:ITX851997 JDT851996:JDT851997 JNP851996:JNP851997 JXL851996:JXL851997 KHH851996:KHH851997 KRD851996:KRD851997 LAZ851996:LAZ851997 LKV851996:LKV851997 LUR851996:LUR851997 MEN851996:MEN851997 MOJ851996:MOJ851997 MYF851996:MYF851997 NIB851996:NIB851997 NRX851996:NRX851997 OBT851996:OBT851997 OLP851996:OLP851997 OVL851996:OVL851997 PFH851996:PFH851997 PPD851996:PPD851997 PYZ851996:PYZ851997 QIV851996:QIV851997 QSR851996:QSR851997 RCN851996:RCN851997 RMJ851996:RMJ851997 RWF851996:RWF851997 SGB851996:SGB851997 SPX851996:SPX851997 SZT851996:SZT851997 TJP851996:TJP851997 TTL851996:TTL851997 UDH851996:UDH851997 UND851996:UND851997 UWZ851996:UWZ851997 VGV851996:VGV851997 VQR851996:VQR851997 WAN851996:WAN851997 WKJ851996:WKJ851997 WUF851996:WUF851997 B917532:B917533 HT917532:HT917533 RP917532:RP917533 ABL917532:ABL917533 ALH917532:ALH917533 AVD917532:AVD917533 BEZ917532:BEZ917533 BOV917532:BOV917533 BYR917532:BYR917533 CIN917532:CIN917533 CSJ917532:CSJ917533 DCF917532:DCF917533 DMB917532:DMB917533 DVX917532:DVX917533 EFT917532:EFT917533 EPP917532:EPP917533 EZL917532:EZL917533 FJH917532:FJH917533 FTD917532:FTD917533 GCZ917532:GCZ917533 GMV917532:GMV917533 GWR917532:GWR917533 HGN917532:HGN917533 HQJ917532:HQJ917533 IAF917532:IAF917533 IKB917532:IKB917533 ITX917532:ITX917533 JDT917532:JDT917533 JNP917532:JNP917533 JXL917532:JXL917533 KHH917532:KHH917533 KRD917532:KRD917533 LAZ917532:LAZ917533 LKV917532:LKV917533 LUR917532:LUR917533 MEN917532:MEN917533 MOJ917532:MOJ917533 MYF917532:MYF917533 NIB917532:NIB917533 NRX917532:NRX917533 OBT917532:OBT917533 OLP917532:OLP917533 OVL917532:OVL917533 PFH917532:PFH917533 PPD917532:PPD917533 PYZ917532:PYZ917533 QIV917532:QIV917533 QSR917532:QSR917533 RCN917532:RCN917533 RMJ917532:RMJ917533 RWF917532:RWF917533 SGB917532:SGB917533 SPX917532:SPX917533 SZT917532:SZT917533 TJP917532:TJP917533 TTL917532:TTL917533 UDH917532:UDH917533 UND917532:UND917533 UWZ917532:UWZ917533 VGV917532:VGV917533 VQR917532:VQR917533 WAN917532:WAN917533 WKJ917532:WKJ917533 WUF917532:WUF917533 B983068:B983069 HT983068:HT983069 RP983068:RP983069 ABL983068:ABL983069 ALH983068:ALH983069 AVD983068:AVD983069 BEZ983068:BEZ983069 BOV983068:BOV983069 BYR983068:BYR983069 CIN983068:CIN983069 CSJ983068:CSJ983069 DCF983068:DCF983069 DMB983068:DMB983069 DVX983068:DVX983069 EFT983068:EFT983069 EPP983068:EPP983069 EZL983068:EZL983069 FJH983068:FJH983069 FTD983068:FTD983069 GCZ983068:GCZ983069 GMV983068:GMV983069 GWR983068:GWR983069 HGN983068:HGN983069 HQJ983068:HQJ983069 IAF983068:IAF983069 IKB983068:IKB983069 ITX983068:ITX983069 JDT983068:JDT983069 JNP983068:JNP983069 JXL983068:JXL983069 KHH983068:KHH983069 KRD983068:KRD983069 LAZ983068:LAZ983069 LKV983068:LKV983069 LUR983068:LUR983069 MEN983068:MEN983069 MOJ983068:MOJ983069 MYF983068:MYF983069 NIB983068:NIB983069 NRX983068:NRX983069 OBT983068:OBT983069 OLP983068:OLP983069 OVL983068:OVL983069 PFH983068:PFH983069 PPD983068:PPD983069 PYZ983068:PYZ983069 QIV983068:QIV983069 QSR983068:QSR983069 RCN983068:RCN983069 RMJ983068:RMJ983069 RWF983068:RWF983069 SGB983068:SGB983069 SPX983068:SPX983069 SZT983068:SZT983069 TJP983068:TJP983069 TTL983068:TTL983069 UDH983068:UDH983069 UND983068:UND983069 UWZ983068:UWZ983069 VGV983068:VGV983069 VQR983068:VQR983069 WAN983068:WAN983069 WKJ983068:WKJ983069 WUF983068:WUF983069 E65535:E65539 HW65535:HW65539 RS65535:RS65539 ABO65535:ABO65539 ALK65535:ALK65539 AVG65535:AVG65539 BFC65535:BFC65539 BOY65535:BOY65539 BYU65535:BYU65539 CIQ65535:CIQ65539 CSM65535:CSM65539 DCI65535:DCI65539 DME65535:DME65539 DWA65535:DWA65539 EFW65535:EFW65539 EPS65535:EPS65539 EZO65535:EZO65539 FJK65535:FJK65539 FTG65535:FTG65539 GDC65535:GDC65539 GMY65535:GMY65539 GWU65535:GWU65539 HGQ65535:HGQ65539 HQM65535:HQM65539 IAI65535:IAI65539 IKE65535:IKE65539 IUA65535:IUA65539 JDW65535:JDW65539 JNS65535:JNS65539 JXO65535:JXO65539 KHK65535:KHK65539 KRG65535:KRG65539 LBC65535:LBC65539 LKY65535:LKY65539 LUU65535:LUU65539 MEQ65535:MEQ65539 MOM65535:MOM65539 MYI65535:MYI65539 NIE65535:NIE65539 NSA65535:NSA65539 OBW65535:OBW65539 OLS65535:OLS65539 OVO65535:OVO65539 PFK65535:PFK65539 PPG65535:PPG65539 PZC65535:PZC65539 QIY65535:QIY65539 QSU65535:QSU65539 RCQ65535:RCQ65539 RMM65535:RMM65539 RWI65535:RWI65539 SGE65535:SGE65539 SQA65535:SQA65539 SZW65535:SZW65539 TJS65535:TJS65539 TTO65535:TTO65539 UDK65535:UDK65539 UNG65535:UNG65539 UXC65535:UXC65539 VGY65535:VGY65539 VQU65535:VQU65539 WAQ65535:WAQ65539 WKM65535:WKM65539 WUI65535:WUI65539 E131071:E131075 HW131071:HW131075 RS131071:RS131075 ABO131071:ABO131075 ALK131071:ALK131075 AVG131071:AVG131075 BFC131071:BFC131075 BOY131071:BOY131075 BYU131071:BYU131075 CIQ131071:CIQ131075 CSM131071:CSM131075 DCI131071:DCI131075 DME131071:DME131075 DWA131071:DWA131075 EFW131071:EFW131075 EPS131071:EPS131075 EZO131071:EZO131075 FJK131071:FJK131075 FTG131071:FTG131075 GDC131071:GDC131075 GMY131071:GMY131075 GWU131071:GWU131075 HGQ131071:HGQ131075 HQM131071:HQM131075 IAI131071:IAI131075 IKE131071:IKE131075 IUA131071:IUA131075 JDW131071:JDW131075 JNS131071:JNS131075 JXO131071:JXO131075 KHK131071:KHK131075 KRG131071:KRG131075 LBC131071:LBC131075 LKY131071:LKY131075 LUU131071:LUU131075 MEQ131071:MEQ131075 MOM131071:MOM131075 MYI131071:MYI131075 NIE131071:NIE131075 NSA131071:NSA131075 OBW131071:OBW131075 OLS131071:OLS131075 OVO131071:OVO131075 PFK131071:PFK131075 PPG131071:PPG131075 PZC131071:PZC131075 QIY131071:QIY131075 QSU131071:QSU131075 RCQ131071:RCQ131075 RMM131071:RMM131075 RWI131071:RWI131075 SGE131071:SGE131075 SQA131071:SQA131075 SZW131071:SZW131075 TJS131071:TJS131075 TTO131071:TTO131075 UDK131071:UDK131075 UNG131071:UNG131075 UXC131071:UXC131075 VGY131071:VGY131075 VQU131071:VQU131075 WAQ131071:WAQ131075 WKM131071:WKM131075 WUI131071:WUI131075 E196607:E196611 HW196607:HW196611 RS196607:RS196611 ABO196607:ABO196611 ALK196607:ALK196611 AVG196607:AVG196611 BFC196607:BFC196611 BOY196607:BOY196611 BYU196607:BYU196611 CIQ196607:CIQ196611 CSM196607:CSM196611 DCI196607:DCI196611 DME196607:DME196611 DWA196607:DWA196611 EFW196607:EFW196611 EPS196607:EPS196611 EZO196607:EZO196611 FJK196607:FJK196611 FTG196607:FTG196611 GDC196607:GDC196611 GMY196607:GMY196611 GWU196607:GWU196611 HGQ196607:HGQ196611 HQM196607:HQM196611 IAI196607:IAI196611 IKE196607:IKE196611 IUA196607:IUA196611 JDW196607:JDW196611 JNS196607:JNS196611 JXO196607:JXO196611 KHK196607:KHK196611 KRG196607:KRG196611 LBC196607:LBC196611 LKY196607:LKY196611 LUU196607:LUU196611 MEQ196607:MEQ196611 MOM196607:MOM196611 MYI196607:MYI196611 NIE196607:NIE196611 NSA196607:NSA196611 OBW196607:OBW196611 OLS196607:OLS196611 OVO196607:OVO196611 PFK196607:PFK196611 PPG196607:PPG196611 PZC196607:PZC196611 QIY196607:QIY196611 QSU196607:QSU196611 RCQ196607:RCQ196611 RMM196607:RMM196611 RWI196607:RWI196611 SGE196607:SGE196611 SQA196607:SQA196611 SZW196607:SZW196611 TJS196607:TJS196611 TTO196607:TTO196611 UDK196607:UDK196611 UNG196607:UNG196611 UXC196607:UXC196611 VGY196607:VGY196611 VQU196607:VQU196611 WAQ196607:WAQ196611 WKM196607:WKM196611 WUI196607:WUI196611 E262143:E262147 HW262143:HW262147 RS262143:RS262147 ABO262143:ABO262147 ALK262143:ALK262147 AVG262143:AVG262147 BFC262143:BFC262147 BOY262143:BOY262147 BYU262143:BYU262147 CIQ262143:CIQ262147 CSM262143:CSM262147 DCI262143:DCI262147 DME262143:DME262147 DWA262143:DWA262147 EFW262143:EFW262147 EPS262143:EPS262147 EZO262143:EZO262147 FJK262143:FJK262147 FTG262143:FTG262147 GDC262143:GDC262147 GMY262143:GMY262147 GWU262143:GWU262147 HGQ262143:HGQ262147 HQM262143:HQM262147 IAI262143:IAI262147 IKE262143:IKE262147 IUA262143:IUA262147 JDW262143:JDW262147 JNS262143:JNS262147 JXO262143:JXO262147 KHK262143:KHK262147 KRG262143:KRG262147 LBC262143:LBC262147 LKY262143:LKY262147 LUU262143:LUU262147 MEQ262143:MEQ262147 MOM262143:MOM262147 MYI262143:MYI262147 NIE262143:NIE262147 NSA262143:NSA262147 OBW262143:OBW262147 OLS262143:OLS262147 OVO262143:OVO262147 PFK262143:PFK262147 PPG262143:PPG262147 PZC262143:PZC262147 QIY262143:QIY262147 QSU262143:QSU262147 RCQ262143:RCQ262147 RMM262143:RMM262147 RWI262143:RWI262147 SGE262143:SGE262147 SQA262143:SQA262147 SZW262143:SZW262147 TJS262143:TJS262147 TTO262143:TTO262147 UDK262143:UDK262147 UNG262143:UNG262147 UXC262143:UXC262147 VGY262143:VGY262147 VQU262143:VQU262147 WAQ262143:WAQ262147 WKM262143:WKM262147 WUI262143:WUI262147 E327679:E327683 HW327679:HW327683 RS327679:RS327683 ABO327679:ABO327683 ALK327679:ALK327683 AVG327679:AVG327683 BFC327679:BFC327683 BOY327679:BOY327683 BYU327679:BYU327683 CIQ327679:CIQ327683 CSM327679:CSM327683 DCI327679:DCI327683 DME327679:DME327683 DWA327679:DWA327683 EFW327679:EFW327683 EPS327679:EPS327683 EZO327679:EZO327683 FJK327679:FJK327683 FTG327679:FTG327683 GDC327679:GDC327683 GMY327679:GMY327683 GWU327679:GWU327683 HGQ327679:HGQ327683 HQM327679:HQM327683 IAI327679:IAI327683 IKE327679:IKE327683 IUA327679:IUA327683 JDW327679:JDW327683 JNS327679:JNS327683 JXO327679:JXO327683 KHK327679:KHK327683 KRG327679:KRG327683 LBC327679:LBC327683 LKY327679:LKY327683 LUU327679:LUU327683 MEQ327679:MEQ327683 MOM327679:MOM327683 MYI327679:MYI327683 NIE327679:NIE327683 NSA327679:NSA327683 OBW327679:OBW327683 OLS327679:OLS327683 OVO327679:OVO327683 PFK327679:PFK327683 PPG327679:PPG327683 PZC327679:PZC327683 QIY327679:QIY327683 QSU327679:QSU327683 RCQ327679:RCQ327683 RMM327679:RMM327683 RWI327679:RWI327683 SGE327679:SGE327683 SQA327679:SQA327683 SZW327679:SZW327683 TJS327679:TJS327683 TTO327679:TTO327683 UDK327679:UDK327683 UNG327679:UNG327683 UXC327679:UXC327683 VGY327679:VGY327683 VQU327679:VQU327683 WAQ327679:WAQ327683 WKM327679:WKM327683 WUI327679:WUI327683 E393215:E393219 HW393215:HW393219 RS393215:RS393219 ABO393215:ABO393219 ALK393215:ALK393219 AVG393215:AVG393219 BFC393215:BFC393219 BOY393215:BOY393219 BYU393215:BYU393219 CIQ393215:CIQ393219 CSM393215:CSM393219 DCI393215:DCI393219 DME393215:DME393219 DWA393215:DWA393219 EFW393215:EFW393219 EPS393215:EPS393219 EZO393215:EZO393219 FJK393215:FJK393219 FTG393215:FTG393219 GDC393215:GDC393219 GMY393215:GMY393219 GWU393215:GWU393219 HGQ393215:HGQ393219 HQM393215:HQM393219 IAI393215:IAI393219 IKE393215:IKE393219 IUA393215:IUA393219 JDW393215:JDW393219 JNS393215:JNS393219 JXO393215:JXO393219 KHK393215:KHK393219 KRG393215:KRG393219 LBC393215:LBC393219 LKY393215:LKY393219 LUU393215:LUU393219 MEQ393215:MEQ393219 MOM393215:MOM393219 MYI393215:MYI393219 NIE393215:NIE393219 NSA393215:NSA393219 OBW393215:OBW393219 OLS393215:OLS393219 OVO393215:OVO393219 PFK393215:PFK393219 PPG393215:PPG393219 PZC393215:PZC393219 QIY393215:QIY393219 QSU393215:QSU393219 RCQ393215:RCQ393219 RMM393215:RMM393219 RWI393215:RWI393219 SGE393215:SGE393219 SQA393215:SQA393219 SZW393215:SZW393219 TJS393215:TJS393219 TTO393215:TTO393219 UDK393215:UDK393219 UNG393215:UNG393219 UXC393215:UXC393219 VGY393215:VGY393219 VQU393215:VQU393219 WAQ393215:WAQ393219 WKM393215:WKM393219 WUI393215:WUI393219 E458751:E458755 HW458751:HW458755 RS458751:RS458755 ABO458751:ABO458755 ALK458751:ALK458755 AVG458751:AVG458755 BFC458751:BFC458755 BOY458751:BOY458755 BYU458751:BYU458755 CIQ458751:CIQ458755 CSM458751:CSM458755 DCI458751:DCI458755 DME458751:DME458755 DWA458751:DWA458755 EFW458751:EFW458755 EPS458751:EPS458755 EZO458751:EZO458755 FJK458751:FJK458755 FTG458751:FTG458755 GDC458751:GDC458755 GMY458751:GMY458755 GWU458751:GWU458755 HGQ458751:HGQ458755 HQM458751:HQM458755 IAI458751:IAI458755 IKE458751:IKE458755 IUA458751:IUA458755 JDW458751:JDW458755 JNS458751:JNS458755 JXO458751:JXO458755 KHK458751:KHK458755 KRG458751:KRG458755 LBC458751:LBC458755 LKY458751:LKY458755 LUU458751:LUU458755 MEQ458751:MEQ458755 MOM458751:MOM458755 MYI458751:MYI458755 NIE458751:NIE458755 NSA458751:NSA458755 OBW458751:OBW458755 OLS458751:OLS458755 OVO458751:OVO458755 PFK458751:PFK458755 PPG458751:PPG458755 PZC458751:PZC458755 QIY458751:QIY458755 QSU458751:QSU458755 RCQ458751:RCQ458755 RMM458751:RMM458755 RWI458751:RWI458755 SGE458751:SGE458755 SQA458751:SQA458755 SZW458751:SZW458755 TJS458751:TJS458755 TTO458751:TTO458755 UDK458751:UDK458755 UNG458751:UNG458755 UXC458751:UXC458755 VGY458751:VGY458755 VQU458751:VQU458755 WAQ458751:WAQ458755 WKM458751:WKM458755 WUI458751:WUI458755 E524287:E524291 HW524287:HW524291 RS524287:RS524291 ABO524287:ABO524291 ALK524287:ALK524291 AVG524287:AVG524291 BFC524287:BFC524291 BOY524287:BOY524291 BYU524287:BYU524291 CIQ524287:CIQ524291 CSM524287:CSM524291 DCI524287:DCI524291 DME524287:DME524291 DWA524287:DWA524291 EFW524287:EFW524291 EPS524287:EPS524291 EZO524287:EZO524291 FJK524287:FJK524291 FTG524287:FTG524291 GDC524287:GDC524291 GMY524287:GMY524291 GWU524287:GWU524291 HGQ524287:HGQ524291 HQM524287:HQM524291 IAI524287:IAI524291 IKE524287:IKE524291 IUA524287:IUA524291 JDW524287:JDW524291 JNS524287:JNS524291 JXO524287:JXO524291 KHK524287:KHK524291 KRG524287:KRG524291 LBC524287:LBC524291 LKY524287:LKY524291 LUU524287:LUU524291 MEQ524287:MEQ524291 MOM524287:MOM524291 MYI524287:MYI524291 NIE524287:NIE524291 NSA524287:NSA524291 OBW524287:OBW524291 OLS524287:OLS524291 OVO524287:OVO524291 PFK524287:PFK524291 PPG524287:PPG524291 PZC524287:PZC524291 QIY524287:QIY524291 QSU524287:QSU524291 RCQ524287:RCQ524291 RMM524287:RMM524291 RWI524287:RWI524291 SGE524287:SGE524291 SQA524287:SQA524291 SZW524287:SZW524291 TJS524287:TJS524291 TTO524287:TTO524291 UDK524287:UDK524291 UNG524287:UNG524291 UXC524287:UXC524291 VGY524287:VGY524291 VQU524287:VQU524291 WAQ524287:WAQ524291 WKM524287:WKM524291 WUI524287:WUI524291 E589823:E589827 HW589823:HW589827 RS589823:RS589827 ABO589823:ABO589827 ALK589823:ALK589827 AVG589823:AVG589827 BFC589823:BFC589827 BOY589823:BOY589827 BYU589823:BYU589827 CIQ589823:CIQ589827 CSM589823:CSM589827 DCI589823:DCI589827 DME589823:DME589827 DWA589823:DWA589827 EFW589823:EFW589827 EPS589823:EPS589827 EZO589823:EZO589827 FJK589823:FJK589827 FTG589823:FTG589827 GDC589823:GDC589827 GMY589823:GMY589827 GWU589823:GWU589827 HGQ589823:HGQ589827 HQM589823:HQM589827 IAI589823:IAI589827 IKE589823:IKE589827 IUA589823:IUA589827 JDW589823:JDW589827 JNS589823:JNS589827 JXO589823:JXO589827 KHK589823:KHK589827 KRG589823:KRG589827 LBC589823:LBC589827 LKY589823:LKY589827 LUU589823:LUU589827 MEQ589823:MEQ589827 MOM589823:MOM589827 MYI589823:MYI589827 NIE589823:NIE589827 NSA589823:NSA589827 OBW589823:OBW589827 OLS589823:OLS589827 OVO589823:OVO589827 PFK589823:PFK589827 PPG589823:PPG589827 PZC589823:PZC589827 QIY589823:QIY589827 QSU589823:QSU589827 RCQ589823:RCQ589827 RMM589823:RMM589827 RWI589823:RWI589827 SGE589823:SGE589827 SQA589823:SQA589827 SZW589823:SZW589827 TJS589823:TJS589827 TTO589823:TTO589827 UDK589823:UDK589827 UNG589823:UNG589827 UXC589823:UXC589827 VGY589823:VGY589827 VQU589823:VQU589827 WAQ589823:WAQ589827 WKM589823:WKM589827 WUI589823:WUI589827 E655359:E655363 HW655359:HW655363 RS655359:RS655363 ABO655359:ABO655363 ALK655359:ALK655363 AVG655359:AVG655363 BFC655359:BFC655363 BOY655359:BOY655363 BYU655359:BYU655363 CIQ655359:CIQ655363 CSM655359:CSM655363 DCI655359:DCI655363 DME655359:DME655363 DWA655359:DWA655363 EFW655359:EFW655363 EPS655359:EPS655363 EZO655359:EZO655363 FJK655359:FJK655363 FTG655359:FTG655363 GDC655359:GDC655363 GMY655359:GMY655363 GWU655359:GWU655363 HGQ655359:HGQ655363 HQM655359:HQM655363 IAI655359:IAI655363 IKE655359:IKE655363 IUA655359:IUA655363 JDW655359:JDW655363 JNS655359:JNS655363 JXO655359:JXO655363 KHK655359:KHK655363 KRG655359:KRG655363 LBC655359:LBC655363 LKY655359:LKY655363 LUU655359:LUU655363 MEQ655359:MEQ655363 MOM655359:MOM655363 MYI655359:MYI655363 NIE655359:NIE655363 NSA655359:NSA655363 OBW655359:OBW655363 OLS655359:OLS655363 OVO655359:OVO655363 PFK655359:PFK655363 PPG655359:PPG655363 PZC655359:PZC655363 QIY655359:QIY655363 QSU655359:QSU655363 RCQ655359:RCQ655363 RMM655359:RMM655363 RWI655359:RWI655363 SGE655359:SGE655363 SQA655359:SQA655363 SZW655359:SZW655363 TJS655359:TJS655363 TTO655359:TTO655363 UDK655359:UDK655363 UNG655359:UNG655363 UXC655359:UXC655363 VGY655359:VGY655363 VQU655359:VQU655363 WAQ655359:WAQ655363 WKM655359:WKM655363 WUI655359:WUI655363 E720895:E720899 HW720895:HW720899 RS720895:RS720899 ABO720895:ABO720899 ALK720895:ALK720899 AVG720895:AVG720899 BFC720895:BFC720899 BOY720895:BOY720899 BYU720895:BYU720899 CIQ720895:CIQ720899 CSM720895:CSM720899 DCI720895:DCI720899 DME720895:DME720899 DWA720895:DWA720899 EFW720895:EFW720899 EPS720895:EPS720899 EZO720895:EZO720899 FJK720895:FJK720899 FTG720895:FTG720899 GDC720895:GDC720899 GMY720895:GMY720899 GWU720895:GWU720899 HGQ720895:HGQ720899 HQM720895:HQM720899 IAI720895:IAI720899 IKE720895:IKE720899 IUA720895:IUA720899 JDW720895:JDW720899 JNS720895:JNS720899 JXO720895:JXO720899 KHK720895:KHK720899 KRG720895:KRG720899 LBC720895:LBC720899 LKY720895:LKY720899 LUU720895:LUU720899 MEQ720895:MEQ720899 MOM720895:MOM720899 MYI720895:MYI720899 NIE720895:NIE720899 NSA720895:NSA720899 OBW720895:OBW720899 OLS720895:OLS720899 OVO720895:OVO720899 PFK720895:PFK720899 PPG720895:PPG720899 PZC720895:PZC720899 QIY720895:QIY720899 QSU720895:QSU720899 RCQ720895:RCQ720899 RMM720895:RMM720899 RWI720895:RWI720899 SGE720895:SGE720899 SQA720895:SQA720899 SZW720895:SZW720899 TJS720895:TJS720899 TTO720895:TTO720899 UDK720895:UDK720899 UNG720895:UNG720899 UXC720895:UXC720899 VGY720895:VGY720899 VQU720895:VQU720899 WAQ720895:WAQ720899 WKM720895:WKM720899 WUI720895:WUI720899 E786431:E786435 HW786431:HW786435 RS786431:RS786435 ABO786431:ABO786435 ALK786431:ALK786435 AVG786431:AVG786435 BFC786431:BFC786435 BOY786431:BOY786435 BYU786431:BYU786435 CIQ786431:CIQ786435 CSM786431:CSM786435 DCI786431:DCI786435 DME786431:DME786435 DWA786431:DWA786435 EFW786431:EFW786435 EPS786431:EPS786435 EZO786431:EZO786435 FJK786431:FJK786435 FTG786431:FTG786435 GDC786431:GDC786435 GMY786431:GMY786435 GWU786431:GWU786435 HGQ786431:HGQ786435 HQM786431:HQM786435 IAI786431:IAI786435 IKE786431:IKE786435 IUA786431:IUA786435 JDW786431:JDW786435 JNS786431:JNS786435 JXO786431:JXO786435 KHK786431:KHK786435 KRG786431:KRG786435 LBC786431:LBC786435 LKY786431:LKY786435 LUU786431:LUU786435 MEQ786431:MEQ786435 MOM786431:MOM786435 MYI786431:MYI786435 NIE786431:NIE786435 NSA786431:NSA786435 OBW786431:OBW786435 OLS786431:OLS786435 OVO786431:OVO786435 PFK786431:PFK786435 PPG786431:PPG786435 PZC786431:PZC786435 QIY786431:QIY786435 QSU786431:QSU786435 RCQ786431:RCQ786435 RMM786431:RMM786435 RWI786431:RWI786435 SGE786431:SGE786435 SQA786431:SQA786435 SZW786431:SZW786435 TJS786431:TJS786435 TTO786431:TTO786435 UDK786431:UDK786435 UNG786431:UNG786435 UXC786431:UXC786435 VGY786431:VGY786435 VQU786431:VQU786435 WAQ786431:WAQ786435 WKM786431:WKM786435 WUI786431:WUI786435 E851967:E851971 HW851967:HW851971 RS851967:RS851971 ABO851967:ABO851971 ALK851967:ALK851971 AVG851967:AVG851971 BFC851967:BFC851971 BOY851967:BOY851971 BYU851967:BYU851971 CIQ851967:CIQ851971 CSM851967:CSM851971 DCI851967:DCI851971 DME851967:DME851971 DWA851967:DWA851971 EFW851967:EFW851971 EPS851967:EPS851971 EZO851967:EZO851971 FJK851967:FJK851971 FTG851967:FTG851971 GDC851967:GDC851971 GMY851967:GMY851971 GWU851967:GWU851971 HGQ851967:HGQ851971 HQM851967:HQM851971 IAI851967:IAI851971 IKE851967:IKE851971 IUA851967:IUA851971 JDW851967:JDW851971 JNS851967:JNS851971 JXO851967:JXO851971 KHK851967:KHK851971 KRG851967:KRG851971 LBC851967:LBC851971 LKY851967:LKY851971 LUU851967:LUU851971 MEQ851967:MEQ851971 MOM851967:MOM851971 MYI851967:MYI851971 NIE851967:NIE851971 NSA851967:NSA851971 OBW851967:OBW851971 OLS851967:OLS851971 OVO851967:OVO851971 PFK851967:PFK851971 PPG851967:PPG851971 PZC851967:PZC851971 QIY851967:QIY851971 QSU851967:QSU851971 RCQ851967:RCQ851971 RMM851967:RMM851971 RWI851967:RWI851971 SGE851967:SGE851971 SQA851967:SQA851971 SZW851967:SZW851971 TJS851967:TJS851971 TTO851967:TTO851971 UDK851967:UDK851971 UNG851967:UNG851971 UXC851967:UXC851971 VGY851967:VGY851971 VQU851967:VQU851971 WAQ851967:WAQ851971 WKM851967:WKM851971 WUI851967:WUI851971 E917503:E917507 HW917503:HW917507 RS917503:RS917507 ABO917503:ABO917507 ALK917503:ALK917507 AVG917503:AVG917507 BFC917503:BFC917507 BOY917503:BOY917507 BYU917503:BYU917507 CIQ917503:CIQ917507 CSM917503:CSM917507 DCI917503:DCI917507 DME917503:DME917507 DWA917503:DWA917507 EFW917503:EFW917507 EPS917503:EPS917507 EZO917503:EZO917507 FJK917503:FJK917507 FTG917503:FTG917507 GDC917503:GDC917507 GMY917503:GMY917507 GWU917503:GWU917507 HGQ917503:HGQ917507 HQM917503:HQM917507 IAI917503:IAI917507 IKE917503:IKE917507 IUA917503:IUA917507 JDW917503:JDW917507 JNS917503:JNS917507 JXO917503:JXO917507 KHK917503:KHK917507 KRG917503:KRG917507 LBC917503:LBC917507 LKY917503:LKY917507 LUU917503:LUU917507 MEQ917503:MEQ917507 MOM917503:MOM917507 MYI917503:MYI917507 NIE917503:NIE917507 NSA917503:NSA917507 OBW917503:OBW917507 OLS917503:OLS917507 OVO917503:OVO917507 PFK917503:PFK917507 PPG917503:PPG917507 PZC917503:PZC917507 QIY917503:QIY917507 QSU917503:QSU917507 RCQ917503:RCQ917507 RMM917503:RMM917507 RWI917503:RWI917507 SGE917503:SGE917507 SQA917503:SQA917507 SZW917503:SZW917507 TJS917503:TJS917507 TTO917503:TTO917507 UDK917503:UDK917507 UNG917503:UNG917507 UXC917503:UXC917507 VGY917503:VGY917507 VQU917503:VQU917507 WAQ917503:WAQ917507 WKM917503:WKM917507 WUI917503:WUI917507 E983039:E983043 HW983039:HW983043 RS983039:RS983043 ABO983039:ABO983043 ALK983039:ALK983043 AVG983039:AVG983043 BFC983039:BFC983043 BOY983039:BOY983043 BYU983039:BYU983043 CIQ983039:CIQ983043 CSM983039:CSM983043 DCI983039:DCI983043 DME983039:DME983043 DWA983039:DWA983043 EFW983039:EFW983043 EPS983039:EPS983043 EZO983039:EZO983043 FJK983039:FJK983043 FTG983039:FTG983043 GDC983039:GDC983043 GMY983039:GMY983043 GWU983039:GWU983043 HGQ983039:HGQ983043 HQM983039:HQM983043 IAI983039:IAI983043 IKE983039:IKE983043 IUA983039:IUA983043 JDW983039:JDW983043 JNS983039:JNS983043 JXO983039:JXO983043 KHK983039:KHK983043 KRG983039:KRG983043 LBC983039:LBC983043 LKY983039:LKY983043 LUU983039:LUU983043 MEQ983039:MEQ983043 MOM983039:MOM983043 MYI983039:MYI983043 NIE983039:NIE983043 NSA983039:NSA983043 OBW983039:OBW983043 OLS983039:OLS983043 OVO983039:OVO983043 PFK983039:PFK983043 PPG983039:PPG983043 PZC983039:PZC983043 QIY983039:QIY983043 QSU983039:QSU983043 RCQ983039:RCQ983043 RMM983039:RMM983043 RWI983039:RWI983043 SGE983039:SGE983043 SQA983039:SQA983043 SZW983039:SZW983043 TJS983039:TJS983043 TTO983039:TTO983043 UDK983039:UDK983043 UNG983039:UNG983043 UXC983039:UXC983043 VGY983039:VGY983043 VQU983039:VQU983043 WAQ983039:WAQ983043 WKM983039:WKM983043 WUI983039:WUI983043 D65540:E65549 HV65540:HW65549 RR65540:RS65549 ABN65540:ABO65549 ALJ65540:ALK65549 AVF65540:AVG65549 BFB65540:BFC65549 BOX65540:BOY65549 BYT65540:BYU65549 CIP65540:CIQ65549 CSL65540:CSM65549 DCH65540:DCI65549 DMD65540:DME65549 DVZ65540:DWA65549 EFV65540:EFW65549 EPR65540:EPS65549 EZN65540:EZO65549 FJJ65540:FJK65549 FTF65540:FTG65549 GDB65540:GDC65549 GMX65540:GMY65549 GWT65540:GWU65549 HGP65540:HGQ65549 HQL65540:HQM65549 IAH65540:IAI65549 IKD65540:IKE65549 ITZ65540:IUA65549 JDV65540:JDW65549 JNR65540:JNS65549 JXN65540:JXO65549 KHJ65540:KHK65549 KRF65540:KRG65549 LBB65540:LBC65549 LKX65540:LKY65549 LUT65540:LUU65549 MEP65540:MEQ65549 MOL65540:MOM65549 MYH65540:MYI65549 NID65540:NIE65549 NRZ65540:NSA65549 OBV65540:OBW65549 OLR65540:OLS65549 OVN65540:OVO65549 PFJ65540:PFK65549 PPF65540:PPG65549 PZB65540:PZC65549 QIX65540:QIY65549 QST65540:QSU65549 RCP65540:RCQ65549 RML65540:RMM65549 RWH65540:RWI65549 SGD65540:SGE65549 SPZ65540:SQA65549 SZV65540:SZW65549 TJR65540:TJS65549 TTN65540:TTO65549 UDJ65540:UDK65549 UNF65540:UNG65549 UXB65540:UXC65549 VGX65540:VGY65549 VQT65540:VQU65549 WAP65540:WAQ65549 WKL65540:WKM65549 WUH65540:WUI65549 D131076:E131085 HV131076:HW131085 RR131076:RS131085 ABN131076:ABO131085 ALJ131076:ALK131085 AVF131076:AVG131085 BFB131076:BFC131085 BOX131076:BOY131085 BYT131076:BYU131085 CIP131076:CIQ131085 CSL131076:CSM131085 DCH131076:DCI131085 DMD131076:DME131085 DVZ131076:DWA131085 EFV131076:EFW131085 EPR131076:EPS131085 EZN131076:EZO131085 FJJ131076:FJK131085 FTF131076:FTG131085 GDB131076:GDC131085 GMX131076:GMY131085 GWT131076:GWU131085 HGP131076:HGQ131085 HQL131076:HQM131085 IAH131076:IAI131085 IKD131076:IKE131085 ITZ131076:IUA131085 JDV131076:JDW131085 JNR131076:JNS131085 JXN131076:JXO131085 KHJ131076:KHK131085 KRF131076:KRG131085 LBB131076:LBC131085 LKX131076:LKY131085 LUT131076:LUU131085 MEP131076:MEQ131085 MOL131076:MOM131085 MYH131076:MYI131085 NID131076:NIE131085 NRZ131076:NSA131085 OBV131076:OBW131085 OLR131076:OLS131085 OVN131076:OVO131085 PFJ131076:PFK131085 PPF131076:PPG131085 PZB131076:PZC131085 QIX131076:QIY131085 QST131076:QSU131085 RCP131076:RCQ131085 RML131076:RMM131085 RWH131076:RWI131085 SGD131076:SGE131085 SPZ131076:SQA131085 SZV131076:SZW131085 TJR131076:TJS131085 TTN131076:TTO131085 UDJ131076:UDK131085 UNF131076:UNG131085 UXB131076:UXC131085 VGX131076:VGY131085 VQT131076:VQU131085 WAP131076:WAQ131085 WKL131076:WKM131085 WUH131076:WUI131085 D196612:E196621 HV196612:HW196621 RR196612:RS196621 ABN196612:ABO196621 ALJ196612:ALK196621 AVF196612:AVG196621 BFB196612:BFC196621 BOX196612:BOY196621 BYT196612:BYU196621 CIP196612:CIQ196621 CSL196612:CSM196621 DCH196612:DCI196621 DMD196612:DME196621 DVZ196612:DWA196621 EFV196612:EFW196621 EPR196612:EPS196621 EZN196612:EZO196621 FJJ196612:FJK196621 FTF196612:FTG196621 GDB196612:GDC196621 GMX196612:GMY196621 GWT196612:GWU196621 HGP196612:HGQ196621 HQL196612:HQM196621 IAH196612:IAI196621 IKD196612:IKE196621 ITZ196612:IUA196621 JDV196612:JDW196621 JNR196612:JNS196621 JXN196612:JXO196621 KHJ196612:KHK196621 KRF196612:KRG196621 LBB196612:LBC196621 LKX196612:LKY196621 LUT196612:LUU196621 MEP196612:MEQ196621 MOL196612:MOM196621 MYH196612:MYI196621 NID196612:NIE196621 NRZ196612:NSA196621 OBV196612:OBW196621 OLR196612:OLS196621 OVN196612:OVO196621 PFJ196612:PFK196621 PPF196612:PPG196621 PZB196612:PZC196621 QIX196612:QIY196621 QST196612:QSU196621 RCP196612:RCQ196621 RML196612:RMM196621 RWH196612:RWI196621 SGD196612:SGE196621 SPZ196612:SQA196621 SZV196612:SZW196621 TJR196612:TJS196621 TTN196612:TTO196621 UDJ196612:UDK196621 UNF196612:UNG196621 UXB196612:UXC196621 VGX196612:VGY196621 VQT196612:VQU196621 WAP196612:WAQ196621 WKL196612:WKM196621 WUH196612:WUI196621 D262148:E262157 HV262148:HW262157 RR262148:RS262157 ABN262148:ABO262157 ALJ262148:ALK262157 AVF262148:AVG262157 BFB262148:BFC262157 BOX262148:BOY262157 BYT262148:BYU262157 CIP262148:CIQ262157 CSL262148:CSM262157 DCH262148:DCI262157 DMD262148:DME262157 DVZ262148:DWA262157 EFV262148:EFW262157 EPR262148:EPS262157 EZN262148:EZO262157 FJJ262148:FJK262157 FTF262148:FTG262157 GDB262148:GDC262157 GMX262148:GMY262157 GWT262148:GWU262157 HGP262148:HGQ262157 HQL262148:HQM262157 IAH262148:IAI262157 IKD262148:IKE262157 ITZ262148:IUA262157 JDV262148:JDW262157 JNR262148:JNS262157 JXN262148:JXO262157 KHJ262148:KHK262157 KRF262148:KRG262157 LBB262148:LBC262157 LKX262148:LKY262157 LUT262148:LUU262157 MEP262148:MEQ262157 MOL262148:MOM262157 MYH262148:MYI262157 NID262148:NIE262157 NRZ262148:NSA262157 OBV262148:OBW262157 OLR262148:OLS262157 OVN262148:OVO262157 PFJ262148:PFK262157 PPF262148:PPG262157 PZB262148:PZC262157 QIX262148:QIY262157 QST262148:QSU262157 RCP262148:RCQ262157 RML262148:RMM262157 RWH262148:RWI262157 SGD262148:SGE262157 SPZ262148:SQA262157 SZV262148:SZW262157 TJR262148:TJS262157 TTN262148:TTO262157 UDJ262148:UDK262157 UNF262148:UNG262157 UXB262148:UXC262157 VGX262148:VGY262157 VQT262148:VQU262157 WAP262148:WAQ262157 WKL262148:WKM262157 WUH262148:WUI262157 D327684:E327693 HV327684:HW327693 RR327684:RS327693 ABN327684:ABO327693 ALJ327684:ALK327693 AVF327684:AVG327693 BFB327684:BFC327693 BOX327684:BOY327693 BYT327684:BYU327693 CIP327684:CIQ327693 CSL327684:CSM327693 DCH327684:DCI327693 DMD327684:DME327693 DVZ327684:DWA327693 EFV327684:EFW327693 EPR327684:EPS327693 EZN327684:EZO327693 FJJ327684:FJK327693 FTF327684:FTG327693 GDB327684:GDC327693 GMX327684:GMY327693 GWT327684:GWU327693 HGP327684:HGQ327693 HQL327684:HQM327693 IAH327684:IAI327693 IKD327684:IKE327693 ITZ327684:IUA327693 JDV327684:JDW327693 JNR327684:JNS327693 JXN327684:JXO327693 KHJ327684:KHK327693 KRF327684:KRG327693 LBB327684:LBC327693 LKX327684:LKY327693 LUT327684:LUU327693 MEP327684:MEQ327693 MOL327684:MOM327693 MYH327684:MYI327693 NID327684:NIE327693 NRZ327684:NSA327693 OBV327684:OBW327693 OLR327684:OLS327693 OVN327684:OVO327693 PFJ327684:PFK327693 PPF327684:PPG327693 PZB327684:PZC327693 QIX327684:QIY327693 QST327684:QSU327693 RCP327684:RCQ327693 RML327684:RMM327693 RWH327684:RWI327693 SGD327684:SGE327693 SPZ327684:SQA327693 SZV327684:SZW327693 TJR327684:TJS327693 TTN327684:TTO327693 UDJ327684:UDK327693 UNF327684:UNG327693 UXB327684:UXC327693 VGX327684:VGY327693 VQT327684:VQU327693 WAP327684:WAQ327693 WKL327684:WKM327693 WUH327684:WUI327693 D393220:E393229 HV393220:HW393229 RR393220:RS393229 ABN393220:ABO393229 ALJ393220:ALK393229 AVF393220:AVG393229 BFB393220:BFC393229 BOX393220:BOY393229 BYT393220:BYU393229 CIP393220:CIQ393229 CSL393220:CSM393229 DCH393220:DCI393229 DMD393220:DME393229 DVZ393220:DWA393229 EFV393220:EFW393229 EPR393220:EPS393229 EZN393220:EZO393229 FJJ393220:FJK393229 FTF393220:FTG393229 GDB393220:GDC393229 GMX393220:GMY393229 GWT393220:GWU393229 HGP393220:HGQ393229 HQL393220:HQM393229 IAH393220:IAI393229 IKD393220:IKE393229 ITZ393220:IUA393229 JDV393220:JDW393229 JNR393220:JNS393229 JXN393220:JXO393229 KHJ393220:KHK393229 KRF393220:KRG393229 LBB393220:LBC393229 LKX393220:LKY393229 LUT393220:LUU393229 MEP393220:MEQ393229 MOL393220:MOM393229 MYH393220:MYI393229 NID393220:NIE393229 NRZ393220:NSA393229 OBV393220:OBW393229 OLR393220:OLS393229 OVN393220:OVO393229 PFJ393220:PFK393229 PPF393220:PPG393229 PZB393220:PZC393229 QIX393220:QIY393229 QST393220:QSU393229 RCP393220:RCQ393229 RML393220:RMM393229 RWH393220:RWI393229 SGD393220:SGE393229 SPZ393220:SQA393229 SZV393220:SZW393229 TJR393220:TJS393229 TTN393220:TTO393229 UDJ393220:UDK393229 UNF393220:UNG393229 UXB393220:UXC393229 VGX393220:VGY393229 VQT393220:VQU393229 WAP393220:WAQ393229 WKL393220:WKM393229 WUH393220:WUI393229 D458756:E458765 HV458756:HW458765 RR458756:RS458765 ABN458756:ABO458765 ALJ458756:ALK458765 AVF458756:AVG458765 BFB458756:BFC458765 BOX458756:BOY458765 BYT458756:BYU458765 CIP458756:CIQ458765 CSL458756:CSM458765 DCH458756:DCI458765 DMD458756:DME458765 DVZ458756:DWA458765 EFV458756:EFW458765 EPR458756:EPS458765 EZN458756:EZO458765 FJJ458756:FJK458765 FTF458756:FTG458765 GDB458756:GDC458765 GMX458756:GMY458765 GWT458756:GWU458765 HGP458756:HGQ458765 HQL458756:HQM458765 IAH458756:IAI458765 IKD458756:IKE458765 ITZ458756:IUA458765 JDV458756:JDW458765 JNR458756:JNS458765 JXN458756:JXO458765 KHJ458756:KHK458765 KRF458756:KRG458765 LBB458756:LBC458765 LKX458756:LKY458765 LUT458756:LUU458765 MEP458756:MEQ458765 MOL458756:MOM458765 MYH458756:MYI458765 NID458756:NIE458765 NRZ458756:NSA458765 OBV458756:OBW458765 OLR458756:OLS458765 OVN458756:OVO458765 PFJ458756:PFK458765 PPF458756:PPG458765 PZB458756:PZC458765 QIX458756:QIY458765 QST458756:QSU458765 RCP458756:RCQ458765 RML458756:RMM458765 RWH458756:RWI458765 SGD458756:SGE458765 SPZ458756:SQA458765 SZV458756:SZW458765 TJR458756:TJS458765 TTN458756:TTO458765 UDJ458756:UDK458765 UNF458756:UNG458765 UXB458756:UXC458765 VGX458756:VGY458765 VQT458756:VQU458765 WAP458756:WAQ458765 WKL458756:WKM458765 WUH458756:WUI458765 D524292:E524301 HV524292:HW524301 RR524292:RS524301 ABN524292:ABO524301 ALJ524292:ALK524301 AVF524292:AVG524301 BFB524292:BFC524301 BOX524292:BOY524301 BYT524292:BYU524301 CIP524292:CIQ524301 CSL524292:CSM524301 DCH524292:DCI524301 DMD524292:DME524301 DVZ524292:DWA524301 EFV524292:EFW524301 EPR524292:EPS524301 EZN524292:EZO524301 FJJ524292:FJK524301 FTF524292:FTG524301 GDB524292:GDC524301 GMX524292:GMY524301 GWT524292:GWU524301 HGP524292:HGQ524301 HQL524292:HQM524301 IAH524292:IAI524301 IKD524292:IKE524301 ITZ524292:IUA524301 JDV524292:JDW524301 JNR524292:JNS524301 JXN524292:JXO524301 KHJ524292:KHK524301 KRF524292:KRG524301 LBB524292:LBC524301 LKX524292:LKY524301 LUT524292:LUU524301 MEP524292:MEQ524301 MOL524292:MOM524301 MYH524292:MYI524301 NID524292:NIE524301 NRZ524292:NSA524301 OBV524292:OBW524301 OLR524292:OLS524301 OVN524292:OVO524301 PFJ524292:PFK524301 PPF524292:PPG524301 PZB524292:PZC524301 QIX524292:QIY524301 QST524292:QSU524301 RCP524292:RCQ524301 RML524292:RMM524301 RWH524292:RWI524301 SGD524292:SGE524301 SPZ524292:SQA524301 SZV524292:SZW524301 TJR524292:TJS524301 TTN524292:TTO524301 UDJ524292:UDK524301 UNF524292:UNG524301 UXB524292:UXC524301 VGX524292:VGY524301 VQT524292:VQU524301 WAP524292:WAQ524301 WKL524292:WKM524301 WUH524292:WUI524301 D589828:E589837 HV589828:HW589837 RR589828:RS589837 ABN589828:ABO589837 ALJ589828:ALK589837 AVF589828:AVG589837 BFB589828:BFC589837 BOX589828:BOY589837 BYT589828:BYU589837 CIP589828:CIQ589837 CSL589828:CSM589837 DCH589828:DCI589837 DMD589828:DME589837 DVZ589828:DWA589837 EFV589828:EFW589837 EPR589828:EPS589837 EZN589828:EZO589837 FJJ589828:FJK589837 FTF589828:FTG589837 GDB589828:GDC589837 GMX589828:GMY589837 GWT589828:GWU589837 HGP589828:HGQ589837 HQL589828:HQM589837 IAH589828:IAI589837 IKD589828:IKE589837 ITZ589828:IUA589837 JDV589828:JDW589837 JNR589828:JNS589837 JXN589828:JXO589837 KHJ589828:KHK589837 KRF589828:KRG589837 LBB589828:LBC589837 LKX589828:LKY589837 LUT589828:LUU589837 MEP589828:MEQ589837 MOL589828:MOM589837 MYH589828:MYI589837 NID589828:NIE589837 NRZ589828:NSA589837 OBV589828:OBW589837 OLR589828:OLS589837 OVN589828:OVO589837 PFJ589828:PFK589837 PPF589828:PPG589837 PZB589828:PZC589837 QIX589828:QIY589837 QST589828:QSU589837 RCP589828:RCQ589837 RML589828:RMM589837 RWH589828:RWI589837 SGD589828:SGE589837 SPZ589828:SQA589837 SZV589828:SZW589837 TJR589828:TJS589837 TTN589828:TTO589837 UDJ589828:UDK589837 UNF589828:UNG589837 UXB589828:UXC589837 VGX589828:VGY589837 VQT589828:VQU589837 WAP589828:WAQ589837 WKL589828:WKM589837 WUH589828:WUI589837 D655364:E655373 HV655364:HW655373 RR655364:RS655373 ABN655364:ABO655373 ALJ655364:ALK655373 AVF655364:AVG655373 BFB655364:BFC655373 BOX655364:BOY655373 BYT655364:BYU655373 CIP655364:CIQ655373 CSL655364:CSM655373 DCH655364:DCI655373 DMD655364:DME655373 DVZ655364:DWA655373 EFV655364:EFW655373 EPR655364:EPS655373 EZN655364:EZO655373 FJJ655364:FJK655373 FTF655364:FTG655373 GDB655364:GDC655373 GMX655364:GMY655373 GWT655364:GWU655373 HGP655364:HGQ655373 HQL655364:HQM655373 IAH655364:IAI655373 IKD655364:IKE655373 ITZ655364:IUA655373 JDV655364:JDW655373 JNR655364:JNS655373 JXN655364:JXO655373 KHJ655364:KHK655373 KRF655364:KRG655373 LBB655364:LBC655373 LKX655364:LKY655373 LUT655364:LUU655373 MEP655364:MEQ655373 MOL655364:MOM655373 MYH655364:MYI655373 NID655364:NIE655373 NRZ655364:NSA655373 OBV655364:OBW655373 OLR655364:OLS655373 OVN655364:OVO655373 PFJ655364:PFK655373 PPF655364:PPG655373 PZB655364:PZC655373 QIX655364:QIY655373 QST655364:QSU655373 RCP655364:RCQ655373 RML655364:RMM655373 RWH655364:RWI655373 SGD655364:SGE655373 SPZ655364:SQA655373 SZV655364:SZW655373 TJR655364:TJS655373 TTN655364:TTO655373 UDJ655364:UDK655373 UNF655364:UNG655373 UXB655364:UXC655373 VGX655364:VGY655373 VQT655364:VQU655373 WAP655364:WAQ655373 WKL655364:WKM655373 WUH655364:WUI655373 D720900:E720909 HV720900:HW720909 RR720900:RS720909 ABN720900:ABO720909 ALJ720900:ALK720909 AVF720900:AVG720909 BFB720900:BFC720909 BOX720900:BOY720909 BYT720900:BYU720909 CIP720900:CIQ720909 CSL720900:CSM720909 DCH720900:DCI720909 DMD720900:DME720909 DVZ720900:DWA720909 EFV720900:EFW720909 EPR720900:EPS720909 EZN720900:EZO720909 FJJ720900:FJK720909 FTF720900:FTG720909 GDB720900:GDC720909 GMX720900:GMY720909 GWT720900:GWU720909 HGP720900:HGQ720909 HQL720900:HQM720909 IAH720900:IAI720909 IKD720900:IKE720909 ITZ720900:IUA720909 JDV720900:JDW720909 JNR720900:JNS720909 JXN720900:JXO720909 KHJ720900:KHK720909 KRF720900:KRG720909 LBB720900:LBC720909 LKX720900:LKY720909 LUT720900:LUU720909 MEP720900:MEQ720909 MOL720900:MOM720909 MYH720900:MYI720909 NID720900:NIE720909 NRZ720900:NSA720909 OBV720900:OBW720909 OLR720900:OLS720909 OVN720900:OVO720909 PFJ720900:PFK720909 PPF720900:PPG720909 PZB720900:PZC720909 QIX720900:QIY720909 QST720900:QSU720909 RCP720900:RCQ720909 RML720900:RMM720909 RWH720900:RWI720909 SGD720900:SGE720909 SPZ720900:SQA720909 SZV720900:SZW720909 TJR720900:TJS720909 TTN720900:TTO720909 UDJ720900:UDK720909 UNF720900:UNG720909 UXB720900:UXC720909 VGX720900:VGY720909 VQT720900:VQU720909 WAP720900:WAQ720909 WKL720900:WKM720909 WUH720900:WUI720909 D786436:E786445 HV786436:HW786445 RR786436:RS786445 ABN786436:ABO786445 ALJ786436:ALK786445 AVF786436:AVG786445 BFB786436:BFC786445 BOX786436:BOY786445 BYT786436:BYU786445 CIP786436:CIQ786445 CSL786436:CSM786445 DCH786436:DCI786445 DMD786436:DME786445 DVZ786436:DWA786445 EFV786436:EFW786445 EPR786436:EPS786445 EZN786436:EZO786445 FJJ786436:FJK786445 FTF786436:FTG786445 GDB786436:GDC786445 GMX786436:GMY786445 GWT786436:GWU786445 HGP786436:HGQ786445 HQL786436:HQM786445 IAH786436:IAI786445 IKD786436:IKE786445 ITZ786436:IUA786445 JDV786436:JDW786445 JNR786436:JNS786445 JXN786436:JXO786445 KHJ786436:KHK786445 KRF786436:KRG786445 LBB786436:LBC786445 LKX786436:LKY786445 LUT786436:LUU786445 MEP786436:MEQ786445 MOL786436:MOM786445 MYH786436:MYI786445 NID786436:NIE786445 NRZ786436:NSA786445 OBV786436:OBW786445 OLR786436:OLS786445 OVN786436:OVO786445 PFJ786436:PFK786445 PPF786436:PPG786445 PZB786436:PZC786445 QIX786436:QIY786445 QST786436:QSU786445 RCP786436:RCQ786445 RML786436:RMM786445 RWH786436:RWI786445 SGD786436:SGE786445 SPZ786436:SQA786445 SZV786436:SZW786445 TJR786436:TJS786445 TTN786436:TTO786445 UDJ786436:UDK786445 UNF786436:UNG786445 UXB786436:UXC786445 VGX786436:VGY786445 VQT786436:VQU786445 WAP786436:WAQ786445 WKL786436:WKM786445 WUH786436:WUI786445 D851972:E851981 HV851972:HW851981 RR851972:RS851981 ABN851972:ABO851981 ALJ851972:ALK851981 AVF851972:AVG851981 BFB851972:BFC851981 BOX851972:BOY851981 BYT851972:BYU851981 CIP851972:CIQ851981 CSL851972:CSM851981 DCH851972:DCI851981 DMD851972:DME851981 DVZ851972:DWA851981 EFV851972:EFW851981 EPR851972:EPS851981 EZN851972:EZO851981 FJJ851972:FJK851981 FTF851972:FTG851981 GDB851972:GDC851981 GMX851972:GMY851981 GWT851972:GWU851981 HGP851972:HGQ851981 HQL851972:HQM851981 IAH851972:IAI851981 IKD851972:IKE851981 ITZ851972:IUA851981 JDV851972:JDW851981 JNR851972:JNS851981 JXN851972:JXO851981 KHJ851972:KHK851981 KRF851972:KRG851981 LBB851972:LBC851981 LKX851972:LKY851981 LUT851972:LUU851981 MEP851972:MEQ851981 MOL851972:MOM851981 MYH851972:MYI851981 NID851972:NIE851981 NRZ851972:NSA851981 OBV851972:OBW851981 OLR851972:OLS851981 OVN851972:OVO851981 PFJ851972:PFK851981 PPF851972:PPG851981 PZB851972:PZC851981 QIX851972:QIY851981 QST851972:QSU851981 RCP851972:RCQ851981 RML851972:RMM851981 RWH851972:RWI851981 SGD851972:SGE851981 SPZ851972:SQA851981 SZV851972:SZW851981 TJR851972:TJS851981 TTN851972:TTO851981 UDJ851972:UDK851981 UNF851972:UNG851981 UXB851972:UXC851981 VGX851972:VGY851981 VQT851972:VQU851981 WAP851972:WAQ851981 WKL851972:WKM851981 WUH851972:WUI851981 D917508:E917517 HV917508:HW917517 RR917508:RS917517 ABN917508:ABO917517 ALJ917508:ALK917517 AVF917508:AVG917517 BFB917508:BFC917517 BOX917508:BOY917517 BYT917508:BYU917517 CIP917508:CIQ917517 CSL917508:CSM917517 DCH917508:DCI917517 DMD917508:DME917517 DVZ917508:DWA917517 EFV917508:EFW917517 EPR917508:EPS917517 EZN917508:EZO917517 FJJ917508:FJK917517 FTF917508:FTG917517 GDB917508:GDC917517 GMX917508:GMY917517 GWT917508:GWU917517 HGP917508:HGQ917517 HQL917508:HQM917517 IAH917508:IAI917517 IKD917508:IKE917517 ITZ917508:IUA917517 JDV917508:JDW917517 JNR917508:JNS917517 JXN917508:JXO917517 KHJ917508:KHK917517 KRF917508:KRG917517 LBB917508:LBC917517 LKX917508:LKY917517 LUT917508:LUU917517 MEP917508:MEQ917517 MOL917508:MOM917517 MYH917508:MYI917517 NID917508:NIE917517 NRZ917508:NSA917517 OBV917508:OBW917517 OLR917508:OLS917517 OVN917508:OVO917517 PFJ917508:PFK917517 PPF917508:PPG917517 PZB917508:PZC917517 QIX917508:QIY917517 QST917508:QSU917517 RCP917508:RCQ917517 RML917508:RMM917517 RWH917508:RWI917517 SGD917508:SGE917517 SPZ917508:SQA917517 SZV917508:SZW917517 TJR917508:TJS917517 TTN917508:TTO917517 UDJ917508:UDK917517 UNF917508:UNG917517 UXB917508:UXC917517 VGX917508:VGY917517 VQT917508:VQU917517 WAP917508:WAQ917517 WKL917508:WKM917517 WUH917508:WUI917517 D983044:E983053 HV983044:HW983053 RR983044:RS983053 ABN983044:ABO983053 ALJ983044:ALK983053 AVF983044:AVG983053 BFB983044:BFC983053 BOX983044:BOY983053 BYT983044:BYU983053 CIP983044:CIQ983053 CSL983044:CSM983053 DCH983044:DCI983053 DMD983044:DME983053 DVZ983044:DWA983053 EFV983044:EFW983053 EPR983044:EPS983053 EZN983044:EZO983053 FJJ983044:FJK983053 FTF983044:FTG983053 GDB983044:GDC983053 GMX983044:GMY983053 GWT983044:GWU983053 HGP983044:HGQ983053 HQL983044:HQM983053 IAH983044:IAI983053 IKD983044:IKE983053 ITZ983044:IUA983053 JDV983044:JDW983053 JNR983044:JNS983053 JXN983044:JXO983053 KHJ983044:KHK983053 KRF983044:KRG983053 LBB983044:LBC983053 LKX983044:LKY983053 LUT983044:LUU983053 MEP983044:MEQ983053 MOL983044:MOM983053 MYH983044:MYI983053 NID983044:NIE983053 NRZ983044:NSA983053 OBV983044:OBW983053 OLR983044:OLS983053 OVN983044:OVO983053 PFJ983044:PFK983053 PPF983044:PPG983053 PZB983044:PZC983053 QIX983044:QIY983053 QST983044:QSU983053 RCP983044:RCQ983053 RML983044:RMM983053 RWH983044:RWI983053 SGD983044:SGE983053 SPZ983044:SQA983053 SZV983044:SZW983053 TJR983044:TJS983053 TTN983044:TTO983053 UDJ983044:UDK983053 UNF983044:UNG983053 UXB983044:UXC983053 VGX983044:VGY983053 VQT983044:VQU983053 WAP983044:WAQ983053 WKL983044:WKM983053 WUH983044:WUI983053 D65523:E65534 HV65523:HW65534 RR65523:RS65534 ABN65523:ABO65534 ALJ65523:ALK65534 AVF65523:AVG65534 BFB65523:BFC65534 BOX65523:BOY65534 BYT65523:BYU65534 CIP65523:CIQ65534 CSL65523:CSM65534 DCH65523:DCI65534 DMD65523:DME65534 DVZ65523:DWA65534 EFV65523:EFW65534 EPR65523:EPS65534 EZN65523:EZO65534 FJJ65523:FJK65534 FTF65523:FTG65534 GDB65523:GDC65534 GMX65523:GMY65534 GWT65523:GWU65534 HGP65523:HGQ65534 HQL65523:HQM65534 IAH65523:IAI65534 IKD65523:IKE65534 ITZ65523:IUA65534 JDV65523:JDW65534 JNR65523:JNS65534 JXN65523:JXO65534 KHJ65523:KHK65534 KRF65523:KRG65534 LBB65523:LBC65534 LKX65523:LKY65534 LUT65523:LUU65534 MEP65523:MEQ65534 MOL65523:MOM65534 MYH65523:MYI65534 NID65523:NIE65534 NRZ65523:NSA65534 OBV65523:OBW65534 OLR65523:OLS65534 OVN65523:OVO65534 PFJ65523:PFK65534 PPF65523:PPG65534 PZB65523:PZC65534 QIX65523:QIY65534 QST65523:QSU65534 RCP65523:RCQ65534 RML65523:RMM65534 RWH65523:RWI65534 SGD65523:SGE65534 SPZ65523:SQA65534 SZV65523:SZW65534 TJR65523:TJS65534 TTN65523:TTO65534 UDJ65523:UDK65534 UNF65523:UNG65534 UXB65523:UXC65534 VGX65523:VGY65534 VQT65523:VQU65534 WAP65523:WAQ65534 WKL65523:WKM65534 WUH65523:WUI65534 D131059:E131070 HV131059:HW131070 RR131059:RS131070 ABN131059:ABO131070 ALJ131059:ALK131070 AVF131059:AVG131070 BFB131059:BFC131070 BOX131059:BOY131070 BYT131059:BYU131070 CIP131059:CIQ131070 CSL131059:CSM131070 DCH131059:DCI131070 DMD131059:DME131070 DVZ131059:DWA131070 EFV131059:EFW131070 EPR131059:EPS131070 EZN131059:EZO131070 FJJ131059:FJK131070 FTF131059:FTG131070 GDB131059:GDC131070 GMX131059:GMY131070 GWT131059:GWU131070 HGP131059:HGQ131070 HQL131059:HQM131070 IAH131059:IAI131070 IKD131059:IKE131070 ITZ131059:IUA131070 JDV131059:JDW131070 JNR131059:JNS131070 JXN131059:JXO131070 KHJ131059:KHK131070 KRF131059:KRG131070 LBB131059:LBC131070 LKX131059:LKY131070 LUT131059:LUU131070 MEP131059:MEQ131070 MOL131059:MOM131070 MYH131059:MYI131070 NID131059:NIE131070 NRZ131059:NSA131070 OBV131059:OBW131070 OLR131059:OLS131070 OVN131059:OVO131070 PFJ131059:PFK131070 PPF131059:PPG131070 PZB131059:PZC131070 QIX131059:QIY131070 QST131059:QSU131070 RCP131059:RCQ131070 RML131059:RMM131070 RWH131059:RWI131070 SGD131059:SGE131070 SPZ131059:SQA131070 SZV131059:SZW131070 TJR131059:TJS131070 TTN131059:TTO131070 UDJ131059:UDK131070 UNF131059:UNG131070 UXB131059:UXC131070 VGX131059:VGY131070 VQT131059:VQU131070 WAP131059:WAQ131070 WKL131059:WKM131070 WUH131059:WUI131070 D196595:E196606 HV196595:HW196606 RR196595:RS196606 ABN196595:ABO196606 ALJ196595:ALK196606 AVF196595:AVG196606 BFB196595:BFC196606 BOX196595:BOY196606 BYT196595:BYU196606 CIP196595:CIQ196606 CSL196595:CSM196606 DCH196595:DCI196606 DMD196595:DME196606 DVZ196595:DWA196606 EFV196595:EFW196606 EPR196595:EPS196606 EZN196595:EZO196606 FJJ196595:FJK196606 FTF196595:FTG196606 GDB196595:GDC196606 GMX196595:GMY196606 GWT196595:GWU196606 HGP196595:HGQ196606 HQL196595:HQM196606 IAH196595:IAI196606 IKD196595:IKE196606 ITZ196595:IUA196606 JDV196595:JDW196606 JNR196595:JNS196606 JXN196595:JXO196606 KHJ196595:KHK196606 KRF196595:KRG196606 LBB196595:LBC196606 LKX196595:LKY196606 LUT196595:LUU196606 MEP196595:MEQ196606 MOL196595:MOM196606 MYH196595:MYI196606 NID196595:NIE196606 NRZ196595:NSA196606 OBV196595:OBW196606 OLR196595:OLS196606 OVN196595:OVO196606 PFJ196595:PFK196606 PPF196595:PPG196606 PZB196595:PZC196606 QIX196595:QIY196606 QST196595:QSU196606 RCP196595:RCQ196606 RML196595:RMM196606 RWH196595:RWI196606 SGD196595:SGE196606 SPZ196595:SQA196606 SZV196595:SZW196606 TJR196595:TJS196606 TTN196595:TTO196606 UDJ196595:UDK196606 UNF196595:UNG196606 UXB196595:UXC196606 VGX196595:VGY196606 VQT196595:VQU196606 WAP196595:WAQ196606 WKL196595:WKM196606 WUH196595:WUI196606 D262131:E262142 HV262131:HW262142 RR262131:RS262142 ABN262131:ABO262142 ALJ262131:ALK262142 AVF262131:AVG262142 BFB262131:BFC262142 BOX262131:BOY262142 BYT262131:BYU262142 CIP262131:CIQ262142 CSL262131:CSM262142 DCH262131:DCI262142 DMD262131:DME262142 DVZ262131:DWA262142 EFV262131:EFW262142 EPR262131:EPS262142 EZN262131:EZO262142 FJJ262131:FJK262142 FTF262131:FTG262142 GDB262131:GDC262142 GMX262131:GMY262142 GWT262131:GWU262142 HGP262131:HGQ262142 HQL262131:HQM262142 IAH262131:IAI262142 IKD262131:IKE262142 ITZ262131:IUA262142 JDV262131:JDW262142 JNR262131:JNS262142 JXN262131:JXO262142 KHJ262131:KHK262142 KRF262131:KRG262142 LBB262131:LBC262142 LKX262131:LKY262142 LUT262131:LUU262142 MEP262131:MEQ262142 MOL262131:MOM262142 MYH262131:MYI262142 NID262131:NIE262142 NRZ262131:NSA262142 OBV262131:OBW262142 OLR262131:OLS262142 OVN262131:OVO262142 PFJ262131:PFK262142 PPF262131:PPG262142 PZB262131:PZC262142 QIX262131:QIY262142 QST262131:QSU262142 RCP262131:RCQ262142 RML262131:RMM262142 RWH262131:RWI262142 SGD262131:SGE262142 SPZ262131:SQA262142 SZV262131:SZW262142 TJR262131:TJS262142 TTN262131:TTO262142 UDJ262131:UDK262142 UNF262131:UNG262142 UXB262131:UXC262142 VGX262131:VGY262142 VQT262131:VQU262142 WAP262131:WAQ262142 WKL262131:WKM262142 WUH262131:WUI262142 D327667:E327678 HV327667:HW327678 RR327667:RS327678 ABN327667:ABO327678 ALJ327667:ALK327678 AVF327667:AVG327678 BFB327667:BFC327678 BOX327667:BOY327678 BYT327667:BYU327678 CIP327667:CIQ327678 CSL327667:CSM327678 DCH327667:DCI327678 DMD327667:DME327678 DVZ327667:DWA327678 EFV327667:EFW327678 EPR327667:EPS327678 EZN327667:EZO327678 FJJ327667:FJK327678 FTF327667:FTG327678 GDB327667:GDC327678 GMX327667:GMY327678 GWT327667:GWU327678 HGP327667:HGQ327678 HQL327667:HQM327678 IAH327667:IAI327678 IKD327667:IKE327678 ITZ327667:IUA327678 JDV327667:JDW327678 JNR327667:JNS327678 JXN327667:JXO327678 KHJ327667:KHK327678 KRF327667:KRG327678 LBB327667:LBC327678 LKX327667:LKY327678 LUT327667:LUU327678 MEP327667:MEQ327678 MOL327667:MOM327678 MYH327667:MYI327678 NID327667:NIE327678 NRZ327667:NSA327678 OBV327667:OBW327678 OLR327667:OLS327678 OVN327667:OVO327678 PFJ327667:PFK327678 PPF327667:PPG327678 PZB327667:PZC327678 QIX327667:QIY327678 QST327667:QSU327678 RCP327667:RCQ327678 RML327667:RMM327678 RWH327667:RWI327678 SGD327667:SGE327678 SPZ327667:SQA327678 SZV327667:SZW327678 TJR327667:TJS327678 TTN327667:TTO327678 UDJ327667:UDK327678 UNF327667:UNG327678 UXB327667:UXC327678 VGX327667:VGY327678 VQT327667:VQU327678 WAP327667:WAQ327678 WKL327667:WKM327678 WUH327667:WUI327678 D393203:E393214 HV393203:HW393214 RR393203:RS393214 ABN393203:ABO393214 ALJ393203:ALK393214 AVF393203:AVG393214 BFB393203:BFC393214 BOX393203:BOY393214 BYT393203:BYU393214 CIP393203:CIQ393214 CSL393203:CSM393214 DCH393203:DCI393214 DMD393203:DME393214 DVZ393203:DWA393214 EFV393203:EFW393214 EPR393203:EPS393214 EZN393203:EZO393214 FJJ393203:FJK393214 FTF393203:FTG393214 GDB393203:GDC393214 GMX393203:GMY393214 GWT393203:GWU393214 HGP393203:HGQ393214 HQL393203:HQM393214 IAH393203:IAI393214 IKD393203:IKE393214 ITZ393203:IUA393214 JDV393203:JDW393214 JNR393203:JNS393214 JXN393203:JXO393214 KHJ393203:KHK393214 KRF393203:KRG393214 LBB393203:LBC393214 LKX393203:LKY393214 LUT393203:LUU393214 MEP393203:MEQ393214 MOL393203:MOM393214 MYH393203:MYI393214 NID393203:NIE393214 NRZ393203:NSA393214 OBV393203:OBW393214 OLR393203:OLS393214 OVN393203:OVO393214 PFJ393203:PFK393214 PPF393203:PPG393214 PZB393203:PZC393214 QIX393203:QIY393214 QST393203:QSU393214 RCP393203:RCQ393214 RML393203:RMM393214 RWH393203:RWI393214 SGD393203:SGE393214 SPZ393203:SQA393214 SZV393203:SZW393214 TJR393203:TJS393214 TTN393203:TTO393214 UDJ393203:UDK393214 UNF393203:UNG393214 UXB393203:UXC393214 VGX393203:VGY393214 VQT393203:VQU393214 WAP393203:WAQ393214 WKL393203:WKM393214 WUH393203:WUI393214 D458739:E458750 HV458739:HW458750 RR458739:RS458750 ABN458739:ABO458750 ALJ458739:ALK458750 AVF458739:AVG458750 BFB458739:BFC458750 BOX458739:BOY458750 BYT458739:BYU458750 CIP458739:CIQ458750 CSL458739:CSM458750 DCH458739:DCI458750 DMD458739:DME458750 DVZ458739:DWA458750 EFV458739:EFW458750 EPR458739:EPS458750 EZN458739:EZO458750 FJJ458739:FJK458750 FTF458739:FTG458750 GDB458739:GDC458750 GMX458739:GMY458750 GWT458739:GWU458750 HGP458739:HGQ458750 HQL458739:HQM458750 IAH458739:IAI458750 IKD458739:IKE458750 ITZ458739:IUA458750 JDV458739:JDW458750 JNR458739:JNS458750 JXN458739:JXO458750 KHJ458739:KHK458750 KRF458739:KRG458750 LBB458739:LBC458750 LKX458739:LKY458750 LUT458739:LUU458750 MEP458739:MEQ458750 MOL458739:MOM458750 MYH458739:MYI458750 NID458739:NIE458750 NRZ458739:NSA458750 OBV458739:OBW458750 OLR458739:OLS458750 OVN458739:OVO458750 PFJ458739:PFK458750 PPF458739:PPG458750 PZB458739:PZC458750 QIX458739:QIY458750 QST458739:QSU458750 RCP458739:RCQ458750 RML458739:RMM458750 RWH458739:RWI458750 SGD458739:SGE458750 SPZ458739:SQA458750 SZV458739:SZW458750 TJR458739:TJS458750 TTN458739:TTO458750 UDJ458739:UDK458750 UNF458739:UNG458750 UXB458739:UXC458750 VGX458739:VGY458750 VQT458739:VQU458750 WAP458739:WAQ458750 WKL458739:WKM458750 WUH458739:WUI458750 D524275:E524286 HV524275:HW524286 RR524275:RS524286 ABN524275:ABO524286 ALJ524275:ALK524286 AVF524275:AVG524286 BFB524275:BFC524286 BOX524275:BOY524286 BYT524275:BYU524286 CIP524275:CIQ524286 CSL524275:CSM524286 DCH524275:DCI524286 DMD524275:DME524286 DVZ524275:DWA524286 EFV524275:EFW524286 EPR524275:EPS524286 EZN524275:EZO524286 FJJ524275:FJK524286 FTF524275:FTG524286 GDB524275:GDC524286 GMX524275:GMY524286 GWT524275:GWU524286 HGP524275:HGQ524286 HQL524275:HQM524286 IAH524275:IAI524286 IKD524275:IKE524286 ITZ524275:IUA524286 JDV524275:JDW524286 JNR524275:JNS524286 JXN524275:JXO524286 KHJ524275:KHK524286 KRF524275:KRG524286 LBB524275:LBC524286 LKX524275:LKY524286 LUT524275:LUU524286 MEP524275:MEQ524286 MOL524275:MOM524286 MYH524275:MYI524286 NID524275:NIE524286 NRZ524275:NSA524286 OBV524275:OBW524286 OLR524275:OLS524286 OVN524275:OVO524286 PFJ524275:PFK524286 PPF524275:PPG524286 PZB524275:PZC524286 QIX524275:QIY524286 QST524275:QSU524286 RCP524275:RCQ524286 RML524275:RMM524286 RWH524275:RWI524286 SGD524275:SGE524286 SPZ524275:SQA524286 SZV524275:SZW524286 TJR524275:TJS524286 TTN524275:TTO524286 UDJ524275:UDK524286 UNF524275:UNG524286 UXB524275:UXC524286 VGX524275:VGY524286 VQT524275:VQU524286 WAP524275:WAQ524286 WKL524275:WKM524286 WUH524275:WUI524286 D589811:E589822 HV589811:HW589822 RR589811:RS589822 ABN589811:ABO589822 ALJ589811:ALK589822 AVF589811:AVG589822 BFB589811:BFC589822 BOX589811:BOY589822 BYT589811:BYU589822 CIP589811:CIQ589822 CSL589811:CSM589822 DCH589811:DCI589822 DMD589811:DME589822 DVZ589811:DWA589822 EFV589811:EFW589822 EPR589811:EPS589822 EZN589811:EZO589822 FJJ589811:FJK589822 FTF589811:FTG589822 GDB589811:GDC589822 GMX589811:GMY589822 GWT589811:GWU589822 HGP589811:HGQ589822 HQL589811:HQM589822 IAH589811:IAI589822 IKD589811:IKE589822 ITZ589811:IUA589822 JDV589811:JDW589822 JNR589811:JNS589822 JXN589811:JXO589822 KHJ589811:KHK589822 KRF589811:KRG589822 LBB589811:LBC589822 LKX589811:LKY589822 LUT589811:LUU589822 MEP589811:MEQ589822 MOL589811:MOM589822 MYH589811:MYI589822 NID589811:NIE589822 NRZ589811:NSA589822 OBV589811:OBW589822 OLR589811:OLS589822 OVN589811:OVO589822 PFJ589811:PFK589822 PPF589811:PPG589822 PZB589811:PZC589822 QIX589811:QIY589822 QST589811:QSU589822 RCP589811:RCQ589822 RML589811:RMM589822 RWH589811:RWI589822 SGD589811:SGE589822 SPZ589811:SQA589822 SZV589811:SZW589822 TJR589811:TJS589822 TTN589811:TTO589822 UDJ589811:UDK589822 UNF589811:UNG589822 UXB589811:UXC589822 VGX589811:VGY589822 VQT589811:VQU589822 WAP589811:WAQ589822 WKL589811:WKM589822 WUH589811:WUI589822 D655347:E655358 HV655347:HW655358 RR655347:RS655358 ABN655347:ABO655358 ALJ655347:ALK655358 AVF655347:AVG655358 BFB655347:BFC655358 BOX655347:BOY655358 BYT655347:BYU655358 CIP655347:CIQ655358 CSL655347:CSM655358 DCH655347:DCI655358 DMD655347:DME655358 DVZ655347:DWA655358 EFV655347:EFW655358 EPR655347:EPS655358 EZN655347:EZO655358 FJJ655347:FJK655358 FTF655347:FTG655358 GDB655347:GDC655358 GMX655347:GMY655358 GWT655347:GWU655358 HGP655347:HGQ655358 HQL655347:HQM655358 IAH655347:IAI655358 IKD655347:IKE655358 ITZ655347:IUA655358 JDV655347:JDW655358 JNR655347:JNS655358 JXN655347:JXO655358 KHJ655347:KHK655358 KRF655347:KRG655358 LBB655347:LBC655358 LKX655347:LKY655358 LUT655347:LUU655358 MEP655347:MEQ655358 MOL655347:MOM655358 MYH655347:MYI655358 NID655347:NIE655358 NRZ655347:NSA655358 OBV655347:OBW655358 OLR655347:OLS655358 OVN655347:OVO655358 PFJ655347:PFK655358 PPF655347:PPG655358 PZB655347:PZC655358 QIX655347:QIY655358 QST655347:QSU655358 RCP655347:RCQ655358 RML655347:RMM655358 RWH655347:RWI655358 SGD655347:SGE655358 SPZ655347:SQA655358 SZV655347:SZW655358 TJR655347:TJS655358 TTN655347:TTO655358 UDJ655347:UDK655358 UNF655347:UNG655358 UXB655347:UXC655358 VGX655347:VGY655358 VQT655347:VQU655358 WAP655347:WAQ655358 WKL655347:WKM655358 WUH655347:WUI655358 D720883:E720894 HV720883:HW720894 RR720883:RS720894 ABN720883:ABO720894 ALJ720883:ALK720894 AVF720883:AVG720894 BFB720883:BFC720894 BOX720883:BOY720894 BYT720883:BYU720894 CIP720883:CIQ720894 CSL720883:CSM720894 DCH720883:DCI720894 DMD720883:DME720894 DVZ720883:DWA720894 EFV720883:EFW720894 EPR720883:EPS720894 EZN720883:EZO720894 FJJ720883:FJK720894 FTF720883:FTG720894 GDB720883:GDC720894 GMX720883:GMY720894 GWT720883:GWU720894 HGP720883:HGQ720894 HQL720883:HQM720894 IAH720883:IAI720894 IKD720883:IKE720894 ITZ720883:IUA720894 JDV720883:JDW720894 JNR720883:JNS720894 JXN720883:JXO720894 KHJ720883:KHK720894 KRF720883:KRG720894 LBB720883:LBC720894 LKX720883:LKY720894 LUT720883:LUU720894 MEP720883:MEQ720894 MOL720883:MOM720894 MYH720883:MYI720894 NID720883:NIE720894 NRZ720883:NSA720894 OBV720883:OBW720894 OLR720883:OLS720894 OVN720883:OVO720894 PFJ720883:PFK720894 PPF720883:PPG720894 PZB720883:PZC720894 QIX720883:QIY720894 QST720883:QSU720894 RCP720883:RCQ720894 RML720883:RMM720894 RWH720883:RWI720894 SGD720883:SGE720894 SPZ720883:SQA720894 SZV720883:SZW720894 TJR720883:TJS720894 TTN720883:TTO720894 UDJ720883:UDK720894 UNF720883:UNG720894 UXB720883:UXC720894 VGX720883:VGY720894 VQT720883:VQU720894 WAP720883:WAQ720894 WKL720883:WKM720894 WUH720883:WUI720894 D786419:E786430 HV786419:HW786430 RR786419:RS786430 ABN786419:ABO786430 ALJ786419:ALK786430 AVF786419:AVG786430 BFB786419:BFC786430 BOX786419:BOY786430 BYT786419:BYU786430 CIP786419:CIQ786430 CSL786419:CSM786430 DCH786419:DCI786430 DMD786419:DME786430 DVZ786419:DWA786430 EFV786419:EFW786430 EPR786419:EPS786430 EZN786419:EZO786430 FJJ786419:FJK786430 FTF786419:FTG786430 GDB786419:GDC786430 GMX786419:GMY786430 GWT786419:GWU786430 HGP786419:HGQ786430 HQL786419:HQM786430 IAH786419:IAI786430 IKD786419:IKE786430 ITZ786419:IUA786430 JDV786419:JDW786430 JNR786419:JNS786430 JXN786419:JXO786430 KHJ786419:KHK786430 KRF786419:KRG786430 LBB786419:LBC786430 LKX786419:LKY786430 LUT786419:LUU786430 MEP786419:MEQ786430 MOL786419:MOM786430 MYH786419:MYI786430 NID786419:NIE786430 NRZ786419:NSA786430 OBV786419:OBW786430 OLR786419:OLS786430 OVN786419:OVO786430 PFJ786419:PFK786430 PPF786419:PPG786430 PZB786419:PZC786430 QIX786419:QIY786430 QST786419:QSU786430 RCP786419:RCQ786430 RML786419:RMM786430 RWH786419:RWI786430 SGD786419:SGE786430 SPZ786419:SQA786430 SZV786419:SZW786430 TJR786419:TJS786430 TTN786419:TTO786430 UDJ786419:UDK786430 UNF786419:UNG786430 UXB786419:UXC786430 VGX786419:VGY786430 VQT786419:VQU786430 WAP786419:WAQ786430 WKL786419:WKM786430 WUH786419:WUI786430 D851955:E851966 HV851955:HW851966 RR851955:RS851966 ABN851955:ABO851966 ALJ851955:ALK851966 AVF851955:AVG851966 BFB851955:BFC851966 BOX851955:BOY851966 BYT851955:BYU851966 CIP851955:CIQ851966 CSL851955:CSM851966 DCH851955:DCI851966 DMD851955:DME851966 DVZ851955:DWA851966 EFV851955:EFW851966 EPR851955:EPS851966 EZN851955:EZO851966 FJJ851955:FJK851966 FTF851955:FTG851966 GDB851955:GDC851966 GMX851955:GMY851966 GWT851955:GWU851966 HGP851955:HGQ851966 HQL851955:HQM851966 IAH851955:IAI851966 IKD851955:IKE851966 ITZ851955:IUA851966 JDV851955:JDW851966 JNR851955:JNS851966 JXN851955:JXO851966 KHJ851955:KHK851966 KRF851955:KRG851966 LBB851955:LBC851966 LKX851955:LKY851966 LUT851955:LUU851966 MEP851955:MEQ851966 MOL851955:MOM851966 MYH851955:MYI851966 NID851955:NIE851966 NRZ851955:NSA851966 OBV851955:OBW851966 OLR851955:OLS851966 OVN851955:OVO851966 PFJ851955:PFK851966 PPF851955:PPG851966 PZB851955:PZC851966 QIX851955:QIY851966 QST851955:QSU851966 RCP851955:RCQ851966 RML851955:RMM851966 RWH851955:RWI851966 SGD851955:SGE851966 SPZ851955:SQA851966 SZV851955:SZW851966 TJR851955:TJS851966 TTN851955:TTO851966 UDJ851955:UDK851966 UNF851955:UNG851966 UXB851955:UXC851966 VGX851955:VGY851966 VQT851955:VQU851966 WAP851955:WAQ851966 WKL851955:WKM851966 WUH851955:WUI851966 D917491:E917502 HV917491:HW917502 RR917491:RS917502 ABN917491:ABO917502 ALJ917491:ALK917502 AVF917491:AVG917502 BFB917491:BFC917502 BOX917491:BOY917502 BYT917491:BYU917502 CIP917491:CIQ917502 CSL917491:CSM917502 DCH917491:DCI917502 DMD917491:DME917502 DVZ917491:DWA917502 EFV917491:EFW917502 EPR917491:EPS917502 EZN917491:EZO917502 FJJ917491:FJK917502 FTF917491:FTG917502 GDB917491:GDC917502 GMX917491:GMY917502 GWT917491:GWU917502 HGP917491:HGQ917502 HQL917491:HQM917502 IAH917491:IAI917502 IKD917491:IKE917502 ITZ917491:IUA917502 JDV917491:JDW917502 JNR917491:JNS917502 JXN917491:JXO917502 KHJ917491:KHK917502 KRF917491:KRG917502 LBB917491:LBC917502 LKX917491:LKY917502 LUT917491:LUU917502 MEP917491:MEQ917502 MOL917491:MOM917502 MYH917491:MYI917502 NID917491:NIE917502 NRZ917491:NSA917502 OBV917491:OBW917502 OLR917491:OLS917502 OVN917491:OVO917502 PFJ917491:PFK917502 PPF917491:PPG917502 PZB917491:PZC917502 QIX917491:QIY917502 QST917491:QSU917502 RCP917491:RCQ917502 RML917491:RMM917502 RWH917491:RWI917502 SGD917491:SGE917502 SPZ917491:SQA917502 SZV917491:SZW917502 TJR917491:TJS917502 TTN917491:TTO917502 UDJ917491:UDK917502 UNF917491:UNG917502 UXB917491:UXC917502 VGX917491:VGY917502 VQT917491:VQU917502 WAP917491:WAQ917502 WKL917491:WKM917502 WUH917491:WUI917502 D983027:E983038 HV983027:HW983038 RR983027:RS983038 ABN983027:ABO983038 ALJ983027:ALK983038 AVF983027:AVG983038 BFB983027:BFC983038 BOX983027:BOY983038 BYT983027:BYU983038 CIP983027:CIQ983038 CSL983027:CSM983038 DCH983027:DCI983038 DMD983027:DME983038 DVZ983027:DWA983038 EFV983027:EFW983038 EPR983027:EPS983038 EZN983027:EZO983038 FJJ983027:FJK983038 FTF983027:FTG983038 GDB983027:GDC983038 GMX983027:GMY983038 GWT983027:GWU983038 HGP983027:HGQ983038 HQL983027:HQM983038 IAH983027:IAI983038 IKD983027:IKE983038 ITZ983027:IUA983038 JDV983027:JDW983038 JNR983027:JNS983038 JXN983027:JXO983038 KHJ983027:KHK983038 KRF983027:KRG983038 LBB983027:LBC983038 LKX983027:LKY983038 LUT983027:LUU983038 MEP983027:MEQ983038 MOL983027:MOM983038 MYH983027:MYI983038 NID983027:NIE983038 NRZ983027:NSA983038 OBV983027:OBW983038 OLR983027:OLS983038 OVN983027:OVO983038 PFJ983027:PFK983038 PPF983027:PPG983038 PZB983027:PZC983038 QIX983027:QIY983038 QST983027:QSU983038 RCP983027:RCQ983038 RML983027:RMM983038 RWH983027:RWI983038 SGD983027:SGE983038 SPZ983027:SQA983038 SZV983027:SZW983038 TJR983027:TJS983038 TTN983027:TTO983038 UDJ983027:UDK983038 UNF983027:UNG983038 UXB983027:UXC983038 VGX983027:VGY983038 VQT983027:VQU983038 WAP983027:WAQ983038 WKL983027:WKM983038 WUH983027:WUI983038 D65556:E65558 HV65556:HW65558 RR65556:RS65558 ABN65556:ABO65558 ALJ65556:ALK65558 AVF65556:AVG65558 BFB65556:BFC65558 BOX65556:BOY65558 BYT65556:BYU65558 CIP65556:CIQ65558 CSL65556:CSM65558 DCH65556:DCI65558 DMD65556:DME65558 DVZ65556:DWA65558 EFV65556:EFW65558 EPR65556:EPS65558 EZN65556:EZO65558 FJJ65556:FJK65558 FTF65556:FTG65558 GDB65556:GDC65558 GMX65556:GMY65558 GWT65556:GWU65558 HGP65556:HGQ65558 HQL65556:HQM65558 IAH65556:IAI65558 IKD65556:IKE65558 ITZ65556:IUA65558 JDV65556:JDW65558 JNR65556:JNS65558 JXN65556:JXO65558 KHJ65556:KHK65558 KRF65556:KRG65558 LBB65556:LBC65558 LKX65556:LKY65558 LUT65556:LUU65558 MEP65556:MEQ65558 MOL65556:MOM65558 MYH65556:MYI65558 NID65556:NIE65558 NRZ65556:NSA65558 OBV65556:OBW65558 OLR65556:OLS65558 OVN65556:OVO65558 PFJ65556:PFK65558 PPF65556:PPG65558 PZB65556:PZC65558 QIX65556:QIY65558 QST65556:QSU65558 RCP65556:RCQ65558 RML65556:RMM65558 RWH65556:RWI65558 SGD65556:SGE65558 SPZ65556:SQA65558 SZV65556:SZW65558 TJR65556:TJS65558 TTN65556:TTO65558 UDJ65556:UDK65558 UNF65556:UNG65558 UXB65556:UXC65558 VGX65556:VGY65558 VQT65556:VQU65558 WAP65556:WAQ65558 WKL65556:WKM65558 WUH65556:WUI65558 D131092:E131094 HV131092:HW131094 RR131092:RS131094 ABN131092:ABO131094 ALJ131092:ALK131094 AVF131092:AVG131094 BFB131092:BFC131094 BOX131092:BOY131094 BYT131092:BYU131094 CIP131092:CIQ131094 CSL131092:CSM131094 DCH131092:DCI131094 DMD131092:DME131094 DVZ131092:DWA131094 EFV131092:EFW131094 EPR131092:EPS131094 EZN131092:EZO131094 FJJ131092:FJK131094 FTF131092:FTG131094 GDB131092:GDC131094 GMX131092:GMY131094 GWT131092:GWU131094 HGP131092:HGQ131094 HQL131092:HQM131094 IAH131092:IAI131094 IKD131092:IKE131094 ITZ131092:IUA131094 JDV131092:JDW131094 JNR131092:JNS131094 JXN131092:JXO131094 KHJ131092:KHK131094 KRF131092:KRG131094 LBB131092:LBC131094 LKX131092:LKY131094 LUT131092:LUU131094 MEP131092:MEQ131094 MOL131092:MOM131094 MYH131092:MYI131094 NID131092:NIE131094 NRZ131092:NSA131094 OBV131092:OBW131094 OLR131092:OLS131094 OVN131092:OVO131094 PFJ131092:PFK131094 PPF131092:PPG131094 PZB131092:PZC131094 QIX131092:QIY131094 QST131092:QSU131094 RCP131092:RCQ131094 RML131092:RMM131094 RWH131092:RWI131094 SGD131092:SGE131094 SPZ131092:SQA131094 SZV131092:SZW131094 TJR131092:TJS131094 TTN131092:TTO131094 UDJ131092:UDK131094 UNF131092:UNG131094 UXB131092:UXC131094 VGX131092:VGY131094 VQT131092:VQU131094 WAP131092:WAQ131094 WKL131092:WKM131094 WUH131092:WUI131094 D196628:E196630 HV196628:HW196630 RR196628:RS196630 ABN196628:ABO196630 ALJ196628:ALK196630 AVF196628:AVG196630 BFB196628:BFC196630 BOX196628:BOY196630 BYT196628:BYU196630 CIP196628:CIQ196630 CSL196628:CSM196630 DCH196628:DCI196630 DMD196628:DME196630 DVZ196628:DWA196630 EFV196628:EFW196630 EPR196628:EPS196630 EZN196628:EZO196630 FJJ196628:FJK196630 FTF196628:FTG196630 GDB196628:GDC196630 GMX196628:GMY196630 GWT196628:GWU196630 HGP196628:HGQ196630 HQL196628:HQM196630 IAH196628:IAI196630 IKD196628:IKE196630 ITZ196628:IUA196630 JDV196628:JDW196630 JNR196628:JNS196630 JXN196628:JXO196630 KHJ196628:KHK196630 KRF196628:KRG196630 LBB196628:LBC196630 LKX196628:LKY196630 LUT196628:LUU196630 MEP196628:MEQ196630 MOL196628:MOM196630 MYH196628:MYI196630 NID196628:NIE196630 NRZ196628:NSA196630 OBV196628:OBW196630 OLR196628:OLS196630 OVN196628:OVO196630 PFJ196628:PFK196630 PPF196628:PPG196630 PZB196628:PZC196630 QIX196628:QIY196630 QST196628:QSU196630 RCP196628:RCQ196630 RML196628:RMM196630 RWH196628:RWI196630 SGD196628:SGE196630 SPZ196628:SQA196630 SZV196628:SZW196630 TJR196628:TJS196630 TTN196628:TTO196630 UDJ196628:UDK196630 UNF196628:UNG196630 UXB196628:UXC196630 VGX196628:VGY196630 VQT196628:VQU196630 WAP196628:WAQ196630 WKL196628:WKM196630 WUH196628:WUI196630 D262164:E262166 HV262164:HW262166 RR262164:RS262166 ABN262164:ABO262166 ALJ262164:ALK262166 AVF262164:AVG262166 BFB262164:BFC262166 BOX262164:BOY262166 BYT262164:BYU262166 CIP262164:CIQ262166 CSL262164:CSM262166 DCH262164:DCI262166 DMD262164:DME262166 DVZ262164:DWA262166 EFV262164:EFW262166 EPR262164:EPS262166 EZN262164:EZO262166 FJJ262164:FJK262166 FTF262164:FTG262166 GDB262164:GDC262166 GMX262164:GMY262166 GWT262164:GWU262166 HGP262164:HGQ262166 HQL262164:HQM262166 IAH262164:IAI262166 IKD262164:IKE262166 ITZ262164:IUA262166 JDV262164:JDW262166 JNR262164:JNS262166 JXN262164:JXO262166 KHJ262164:KHK262166 KRF262164:KRG262166 LBB262164:LBC262166 LKX262164:LKY262166 LUT262164:LUU262166 MEP262164:MEQ262166 MOL262164:MOM262166 MYH262164:MYI262166 NID262164:NIE262166 NRZ262164:NSA262166 OBV262164:OBW262166 OLR262164:OLS262166 OVN262164:OVO262166 PFJ262164:PFK262166 PPF262164:PPG262166 PZB262164:PZC262166 QIX262164:QIY262166 QST262164:QSU262166 RCP262164:RCQ262166 RML262164:RMM262166 RWH262164:RWI262166 SGD262164:SGE262166 SPZ262164:SQA262166 SZV262164:SZW262166 TJR262164:TJS262166 TTN262164:TTO262166 UDJ262164:UDK262166 UNF262164:UNG262166 UXB262164:UXC262166 VGX262164:VGY262166 VQT262164:VQU262166 WAP262164:WAQ262166 WKL262164:WKM262166 WUH262164:WUI262166 D327700:E327702 HV327700:HW327702 RR327700:RS327702 ABN327700:ABO327702 ALJ327700:ALK327702 AVF327700:AVG327702 BFB327700:BFC327702 BOX327700:BOY327702 BYT327700:BYU327702 CIP327700:CIQ327702 CSL327700:CSM327702 DCH327700:DCI327702 DMD327700:DME327702 DVZ327700:DWA327702 EFV327700:EFW327702 EPR327700:EPS327702 EZN327700:EZO327702 FJJ327700:FJK327702 FTF327700:FTG327702 GDB327700:GDC327702 GMX327700:GMY327702 GWT327700:GWU327702 HGP327700:HGQ327702 HQL327700:HQM327702 IAH327700:IAI327702 IKD327700:IKE327702 ITZ327700:IUA327702 JDV327700:JDW327702 JNR327700:JNS327702 JXN327700:JXO327702 KHJ327700:KHK327702 KRF327700:KRG327702 LBB327700:LBC327702 LKX327700:LKY327702 LUT327700:LUU327702 MEP327700:MEQ327702 MOL327700:MOM327702 MYH327700:MYI327702 NID327700:NIE327702 NRZ327700:NSA327702 OBV327700:OBW327702 OLR327700:OLS327702 OVN327700:OVO327702 PFJ327700:PFK327702 PPF327700:PPG327702 PZB327700:PZC327702 QIX327700:QIY327702 QST327700:QSU327702 RCP327700:RCQ327702 RML327700:RMM327702 RWH327700:RWI327702 SGD327700:SGE327702 SPZ327700:SQA327702 SZV327700:SZW327702 TJR327700:TJS327702 TTN327700:TTO327702 UDJ327700:UDK327702 UNF327700:UNG327702 UXB327700:UXC327702 VGX327700:VGY327702 VQT327700:VQU327702 WAP327700:WAQ327702 WKL327700:WKM327702 WUH327700:WUI327702 D393236:E393238 HV393236:HW393238 RR393236:RS393238 ABN393236:ABO393238 ALJ393236:ALK393238 AVF393236:AVG393238 BFB393236:BFC393238 BOX393236:BOY393238 BYT393236:BYU393238 CIP393236:CIQ393238 CSL393236:CSM393238 DCH393236:DCI393238 DMD393236:DME393238 DVZ393236:DWA393238 EFV393236:EFW393238 EPR393236:EPS393238 EZN393236:EZO393238 FJJ393236:FJK393238 FTF393236:FTG393238 GDB393236:GDC393238 GMX393236:GMY393238 GWT393236:GWU393238 HGP393236:HGQ393238 HQL393236:HQM393238 IAH393236:IAI393238 IKD393236:IKE393238 ITZ393236:IUA393238 JDV393236:JDW393238 JNR393236:JNS393238 JXN393236:JXO393238 KHJ393236:KHK393238 KRF393236:KRG393238 LBB393236:LBC393238 LKX393236:LKY393238 LUT393236:LUU393238 MEP393236:MEQ393238 MOL393236:MOM393238 MYH393236:MYI393238 NID393236:NIE393238 NRZ393236:NSA393238 OBV393236:OBW393238 OLR393236:OLS393238 OVN393236:OVO393238 PFJ393236:PFK393238 PPF393236:PPG393238 PZB393236:PZC393238 QIX393236:QIY393238 QST393236:QSU393238 RCP393236:RCQ393238 RML393236:RMM393238 RWH393236:RWI393238 SGD393236:SGE393238 SPZ393236:SQA393238 SZV393236:SZW393238 TJR393236:TJS393238 TTN393236:TTO393238 UDJ393236:UDK393238 UNF393236:UNG393238 UXB393236:UXC393238 VGX393236:VGY393238 VQT393236:VQU393238 WAP393236:WAQ393238 WKL393236:WKM393238 WUH393236:WUI393238 D458772:E458774 HV458772:HW458774 RR458772:RS458774 ABN458772:ABO458774 ALJ458772:ALK458774 AVF458772:AVG458774 BFB458772:BFC458774 BOX458772:BOY458774 BYT458772:BYU458774 CIP458772:CIQ458774 CSL458772:CSM458774 DCH458772:DCI458774 DMD458772:DME458774 DVZ458772:DWA458774 EFV458772:EFW458774 EPR458772:EPS458774 EZN458772:EZO458774 FJJ458772:FJK458774 FTF458772:FTG458774 GDB458772:GDC458774 GMX458772:GMY458774 GWT458772:GWU458774 HGP458772:HGQ458774 HQL458772:HQM458774 IAH458772:IAI458774 IKD458772:IKE458774 ITZ458772:IUA458774 JDV458772:JDW458774 JNR458772:JNS458774 JXN458772:JXO458774 KHJ458772:KHK458774 KRF458772:KRG458774 LBB458772:LBC458774 LKX458772:LKY458774 LUT458772:LUU458774 MEP458772:MEQ458774 MOL458772:MOM458774 MYH458772:MYI458774 NID458772:NIE458774 NRZ458772:NSA458774 OBV458772:OBW458774 OLR458772:OLS458774 OVN458772:OVO458774 PFJ458772:PFK458774 PPF458772:PPG458774 PZB458772:PZC458774 QIX458772:QIY458774 QST458772:QSU458774 RCP458772:RCQ458774 RML458772:RMM458774 RWH458772:RWI458774 SGD458772:SGE458774 SPZ458772:SQA458774 SZV458772:SZW458774 TJR458772:TJS458774 TTN458772:TTO458774 UDJ458772:UDK458774 UNF458772:UNG458774 UXB458772:UXC458774 VGX458772:VGY458774 VQT458772:VQU458774 WAP458772:WAQ458774 WKL458772:WKM458774 WUH458772:WUI458774 D524308:E524310 HV524308:HW524310 RR524308:RS524310 ABN524308:ABO524310 ALJ524308:ALK524310 AVF524308:AVG524310 BFB524308:BFC524310 BOX524308:BOY524310 BYT524308:BYU524310 CIP524308:CIQ524310 CSL524308:CSM524310 DCH524308:DCI524310 DMD524308:DME524310 DVZ524308:DWA524310 EFV524308:EFW524310 EPR524308:EPS524310 EZN524308:EZO524310 FJJ524308:FJK524310 FTF524308:FTG524310 GDB524308:GDC524310 GMX524308:GMY524310 GWT524308:GWU524310 HGP524308:HGQ524310 HQL524308:HQM524310 IAH524308:IAI524310 IKD524308:IKE524310 ITZ524308:IUA524310 JDV524308:JDW524310 JNR524308:JNS524310 JXN524308:JXO524310 KHJ524308:KHK524310 KRF524308:KRG524310 LBB524308:LBC524310 LKX524308:LKY524310 LUT524308:LUU524310 MEP524308:MEQ524310 MOL524308:MOM524310 MYH524308:MYI524310 NID524308:NIE524310 NRZ524308:NSA524310 OBV524308:OBW524310 OLR524308:OLS524310 OVN524308:OVO524310 PFJ524308:PFK524310 PPF524308:PPG524310 PZB524308:PZC524310 QIX524308:QIY524310 QST524308:QSU524310 RCP524308:RCQ524310 RML524308:RMM524310 RWH524308:RWI524310 SGD524308:SGE524310 SPZ524308:SQA524310 SZV524308:SZW524310 TJR524308:TJS524310 TTN524308:TTO524310 UDJ524308:UDK524310 UNF524308:UNG524310 UXB524308:UXC524310 VGX524308:VGY524310 VQT524308:VQU524310 WAP524308:WAQ524310 WKL524308:WKM524310 WUH524308:WUI524310 D589844:E589846 HV589844:HW589846 RR589844:RS589846 ABN589844:ABO589846 ALJ589844:ALK589846 AVF589844:AVG589846 BFB589844:BFC589846 BOX589844:BOY589846 BYT589844:BYU589846 CIP589844:CIQ589846 CSL589844:CSM589846 DCH589844:DCI589846 DMD589844:DME589846 DVZ589844:DWA589846 EFV589844:EFW589846 EPR589844:EPS589846 EZN589844:EZO589846 FJJ589844:FJK589846 FTF589844:FTG589846 GDB589844:GDC589846 GMX589844:GMY589846 GWT589844:GWU589846 HGP589844:HGQ589846 HQL589844:HQM589846 IAH589844:IAI589846 IKD589844:IKE589846 ITZ589844:IUA589846 JDV589844:JDW589846 JNR589844:JNS589846 JXN589844:JXO589846 KHJ589844:KHK589846 KRF589844:KRG589846 LBB589844:LBC589846 LKX589844:LKY589846 LUT589844:LUU589846 MEP589844:MEQ589846 MOL589844:MOM589846 MYH589844:MYI589846 NID589844:NIE589846 NRZ589844:NSA589846 OBV589844:OBW589846 OLR589844:OLS589846 OVN589844:OVO589846 PFJ589844:PFK589846 PPF589844:PPG589846 PZB589844:PZC589846 QIX589844:QIY589846 QST589844:QSU589846 RCP589844:RCQ589846 RML589844:RMM589846 RWH589844:RWI589846 SGD589844:SGE589846 SPZ589844:SQA589846 SZV589844:SZW589846 TJR589844:TJS589846 TTN589844:TTO589846 UDJ589844:UDK589846 UNF589844:UNG589846 UXB589844:UXC589846 VGX589844:VGY589846 VQT589844:VQU589846 WAP589844:WAQ589846 WKL589844:WKM589846 WUH589844:WUI589846 D655380:E655382 HV655380:HW655382 RR655380:RS655382 ABN655380:ABO655382 ALJ655380:ALK655382 AVF655380:AVG655382 BFB655380:BFC655382 BOX655380:BOY655382 BYT655380:BYU655382 CIP655380:CIQ655382 CSL655380:CSM655382 DCH655380:DCI655382 DMD655380:DME655382 DVZ655380:DWA655382 EFV655380:EFW655382 EPR655380:EPS655382 EZN655380:EZO655382 FJJ655380:FJK655382 FTF655380:FTG655382 GDB655380:GDC655382 GMX655380:GMY655382 GWT655380:GWU655382 HGP655380:HGQ655382 HQL655380:HQM655382 IAH655380:IAI655382 IKD655380:IKE655382 ITZ655380:IUA655382 JDV655380:JDW655382 JNR655380:JNS655382 JXN655380:JXO655382 KHJ655380:KHK655382 KRF655380:KRG655382 LBB655380:LBC655382 LKX655380:LKY655382 LUT655380:LUU655382 MEP655380:MEQ655382 MOL655380:MOM655382 MYH655380:MYI655382 NID655380:NIE655382 NRZ655380:NSA655382 OBV655380:OBW655382 OLR655380:OLS655382 OVN655380:OVO655382 PFJ655380:PFK655382 PPF655380:PPG655382 PZB655380:PZC655382 QIX655380:QIY655382 QST655380:QSU655382 RCP655380:RCQ655382 RML655380:RMM655382 RWH655380:RWI655382 SGD655380:SGE655382 SPZ655380:SQA655382 SZV655380:SZW655382 TJR655380:TJS655382 TTN655380:TTO655382 UDJ655380:UDK655382 UNF655380:UNG655382 UXB655380:UXC655382 VGX655380:VGY655382 VQT655380:VQU655382 WAP655380:WAQ655382 WKL655380:WKM655382 WUH655380:WUI655382 D720916:E720918 HV720916:HW720918 RR720916:RS720918 ABN720916:ABO720918 ALJ720916:ALK720918 AVF720916:AVG720918 BFB720916:BFC720918 BOX720916:BOY720918 BYT720916:BYU720918 CIP720916:CIQ720918 CSL720916:CSM720918 DCH720916:DCI720918 DMD720916:DME720918 DVZ720916:DWA720918 EFV720916:EFW720918 EPR720916:EPS720918 EZN720916:EZO720918 FJJ720916:FJK720918 FTF720916:FTG720918 GDB720916:GDC720918 GMX720916:GMY720918 GWT720916:GWU720918 HGP720916:HGQ720918 HQL720916:HQM720918 IAH720916:IAI720918 IKD720916:IKE720918 ITZ720916:IUA720918 JDV720916:JDW720918 JNR720916:JNS720918 JXN720916:JXO720918 KHJ720916:KHK720918 KRF720916:KRG720918 LBB720916:LBC720918 LKX720916:LKY720918 LUT720916:LUU720918 MEP720916:MEQ720918 MOL720916:MOM720918 MYH720916:MYI720918 NID720916:NIE720918 NRZ720916:NSA720918 OBV720916:OBW720918 OLR720916:OLS720918 OVN720916:OVO720918 PFJ720916:PFK720918 PPF720916:PPG720918 PZB720916:PZC720918 QIX720916:QIY720918 QST720916:QSU720918 RCP720916:RCQ720918 RML720916:RMM720918 RWH720916:RWI720918 SGD720916:SGE720918 SPZ720916:SQA720918 SZV720916:SZW720918 TJR720916:TJS720918 TTN720916:TTO720918 UDJ720916:UDK720918 UNF720916:UNG720918 UXB720916:UXC720918 VGX720916:VGY720918 VQT720916:VQU720918 WAP720916:WAQ720918 WKL720916:WKM720918 WUH720916:WUI720918 D786452:E786454 HV786452:HW786454 RR786452:RS786454 ABN786452:ABO786454 ALJ786452:ALK786454 AVF786452:AVG786454 BFB786452:BFC786454 BOX786452:BOY786454 BYT786452:BYU786454 CIP786452:CIQ786454 CSL786452:CSM786454 DCH786452:DCI786454 DMD786452:DME786454 DVZ786452:DWA786454 EFV786452:EFW786454 EPR786452:EPS786454 EZN786452:EZO786454 FJJ786452:FJK786454 FTF786452:FTG786454 GDB786452:GDC786454 GMX786452:GMY786454 GWT786452:GWU786454 HGP786452:HGQ786454 HQL786452:HQM786454 IAH786452:IAI786454 IKD786452:IKE786454 ITZ786452:IUA786454 JDV786452:JDW786454 JNR786452:JNS786454 JXN786452:JXO786454 KHJ786452:KHK786454 KRF786452:KRG786454 LBB786452:LBC786454 LKX786452:LKY786454 LUT786452:LUU786454 MEP786452:MEQ786454 MOL786452:MOM786454 MYH786452:MYI786454 NID786452:NIE786454 NRZ786452:NSA786454 OBV786452:OBW786454 OLR786452:OLS786454 OVN786452:OVO786454 PFJ786452:PFK786454 PPF786452:PPG786454 PZB786452:PZC786454 QIX786452:QIY786454 QST786452:QSU786454 RCP786452:RCQ786454 RML786452:RMM786454 RWH786452:RWI786454 SGD786452:SGE786454 SPZ786452:SQA786454 SZV786452:SZW786454 TJR786452:TJS786454 TTN786452:TTO786454 UDJ786452:UDK786454 UNF786452:UNG786454 UXB786452:UXC786454 VGX786452:VGY786454 VQT786452:VQU786454 WAP786452:WAQ786454 WKL786452:WKM786454 WUH786452:WUI786454 D851988:E851990 HV851988:HW851990 RR851988:RS851990 ABN851988:ABO851990 ALJ851988:ALK851990 AVF851988:AVG851990 BFB851988:BFC851990 BOX851988:BOY851990 BYT851988:BYU851990 CIP851988:CIQ851990 CSL851988:CSM851990 DCH851988:DCI851990 DMD851988:DME851990 DVZ851988:DWA851990 EFV851988:EFW851990 EPR851988:EPS851990 EZN851988:EZO851990 FJJ851988:FJK851990 FTF851988:FTG851990 GDB851988:GDC851990 GMX851988:GMY851990 GWT851988:GWU851990 HGP851988:HGQ851990 HQL851988:HQM851990 IAH851988:IAI851990 IKD851988:IKE851990 ITZ851988:IUA851990 JDV851988:JDW851990 JNR851988:JNS851990 JXN851988:JXO851990 KHJ851988:KHK851990 KRF851988:KRG851990 LBB851988:LBC851990 LKX851988:LKY851990 LUT851988:LUU851990 MEP851988:MEQ851990 MOL851988:MOM851990 MYH851988:MYI851990 NID851988:NIE851990 NRZ851988:NSA851990 OBV851988:OBW851990 OLR851988:OLS851990 OVN851988:OVO851990 PFJ851988:PFK851990 PPF851988:PPG851990 PZB851988:PZC851990 QIX851988:QIY851990 QST851988:QSU851990 RCP851988:RCQ851990 RML851988:RMM851990 RWH851988:RWI851990 SGD851988:SGE851990 SPZ851988:SQA851990 SZV851988:SZW851990 TJR851988:TJS851990 TTN851988:TTO851990 UDJ851988:UDK851990 UNF851988:UNG851990 UXB851988:UXC851990 VGX851988:VGY851990 VQT851988:VQU851990 WAP851988:WAQ851990 WKL851988:WKM851990 WUH851988:WUI851990 D917524:E917526 HV917524:HW917526 RR917524:RS917526 ABN917524:ABO917526 ALJ917524:ALK917526 AVF917524:AVG917526 BFB917524:BFC917526 BOX917524:BOY917526 BYT917524:BYU917526 CIP917524:CIQ917526 CSL917524:CSM917526 DCH917524:DCI917526 DMD917524:DME917526 DVZ917524:DWA917526 EFV917524:EFW917526 EPR917524:EPS917526 EZN917524:EZO917526 FJJ917524:FJK917526 FTF917524:FTG917526 GDB917524:GDC917526 GMX917524:GMY917526 GWT917524:GWU917526 HGP917524:HGQ917526 HQL917524:HQM917526 IAH917524:IAI917526 IKD917524:IKE917526 ITZ917524:IUA917526 JDV917524:JDW917526 JNR917524:JNS917526 JXN917524:JXO917526 KHJ917524:KHK917526 KRF917524:KRG917526 LBB917524:LBC917526 LKX917524:LKY917526 LUT917524:LUU917526 MEP917524:MEQ917526 MOL917524:MOM917526 MYH917524:MYI917526 NID917524:NIE917526 NRZ917524:NSA917526 OBV917524:OBW917526 OLR917524:OLS917526 OVN917524:OVO917526 PFJ917524:PFK917526 PPF917524:PPG917526 PZB917524:PZC917526 QIX917524:QIY917526 QST917524:QSU917526 RCP917524:RCQ917526 RML917524:RMM917526 RWH917524:RWI917526 SGD917524:SGE917526 SPZ917524:SQA917526 SZV917524:SZW917526 TJR917524:TJS917526 TTN917524:TTO917526 UDJ917524:UDK917526 UNF917524:UNG917526 UXB917524:UXC917526 VGX917524:VGY917526 VQT917524:VQU917526 WAP917524:WAQ917526 WKL917524:WKM917526 WUH917524:WUI917526 D983060:E983062 HV983060:HW983062 RR983060:RS983062 ABN983060:ABO983062 ALJ983060:ALK983062 AVF983060:AVG983062 BFB983060:BFC983062 BOX983060:BOY983062 BYT983060:BYU983062 CIP983060:CIQ983062 CSL983060:CSM983062 DCH983060:DCI983062 DMD983060:DME983062 DVZ983060:DWA983062 EFV983060:EFW983062 EPR983060:EPS983062 EZN983060:EZO983062 FJJ983060:FJK983062 FTF983060:FTG983062 GDB983060:GDC983062 GMX983060:GMY983062 GWT983060:GWU983062 HGP983060:HGQ983062 HQL983060:HQM983062 IAH983060:IAI983062 IKD983060:IKE983062 ITZ983060:IUA983062 JDV983060:JDW983062 JNR983060:JNS983062 JXN983060:JXO983062 KHJ983060:KHK983062 KRF983060:KRG983062 LBB983060:LBC983062 LKX983060:LKY983062 LUT983060:LUU983062 MEP983060:MEQ983062 MOL983060:MOM983062 MYH983060:MYI983062 NID983060:NIE983062 NRZ983060:NSA983062 OBV983060:OBW983062 OLR983060:OLS983062 OVN983060:OVO983062 PFJ983060:PFK983062 PPF983060:PPG983062 PZB983060:PZC983062 QIX983060:QIY983062 QST983060:QSU983062 RCP983060:RCQ983062 RML983060:RMM983062 RWH983060:RWI983062 SGD983060:SGE983062 SPZ983060:SQA983062 SZV983060:SZW983062 TJR983060:TJS983062 TTN983060:TTO983062 UDJ983060:UDK983062 UNF983060:UNG983062 UXB983060:UXC983062 VGX983060:VGY983062 VQT983060:VQU983062 WAP983060:WAQ983062 WKL983060:WKM983062 WUH983060:WUI983062 E65550:E65555 HW65550:HW65555 RS65550:RS65555 ABO65550:ABO65555 ALK65550:ALK65555 AVG65550:AVG65555 BFC65550:BFC65555 BOY65550:BOY65555 BYU65550:BYU65555 CIQ65550:CIQ65555 CSM65550:CSM65555 DCI65550:DCI65555 DME65550:DME65555 DWA65550:DWA65555 EFW65550:EFW65555 EPS65550:EPS65555 EZO65550:EZO65555 FJK65550:FJK65555 FTG65550:FTG65555 GDC65550:GDC65555 GMY65550:GMY65555 GWU65550:GWU65555 HGQ65550:HGQ65555 HQM65550:HQM65555 IAI65550:IAI65555 IKE65550:IKE65555 IUA65550:IUA65555 JDW65550:JDW65555 JNS65550:JNS65555 JXO65550:JXO65555 KHK65550:KHK65555 KRG65550:KRG65555 LBC65550:LBC65555 LKY65550:LKY65555 LUU65550:LUU65555 MEQ65550:MEQ65555 MOM65550:MOM65555 MYI65550:MYI65555 NIE65550:NIE65555 NSA65550:NSA65555 OBW65550:OBW65555 OLS65550:OLS65555 OVO65550:OVO65555 PFK65550:PFK65555 PPG65550:PPG65555 PZC65550:PZC65555 QIY65550:QIY65555 QSU65550:QSU65555 RCQ65550:RCQ65555 RMM65550:RMM65555 RWI65550:RWI65555 SGE65550:SGE65555 SQA65550:SQA65555 SZW65550:SZW65555 TJS65550:TJS65555 TTO65550:TTO65555 UDK65550:UDK65555 UNG65550:UNG65555 UXC65550:UXC65555 VGY65550:VGY65555 VQU65550:VQU65555 WAQ65550:WAQ65555 WKM65550:WKM65555 WUI65550:WUI65555 E131086:E131091 HW131086:HW131091 RS131086:RS131091 ABO131086:ABO131091 ALK131086:ALK131091 AVG131086:AVG131091 BFC131086:BFC131091 BOY131086:BOY131091 BYU131086:BYU131091 CIQ131086:CIQ131091 CSM131086:CSM131091 DCI131086:DCI131091 DME131086:DME131091 DWA131086:DWA131091 EFW131086:EFW131091 EPS131086:EPS131091 EZO131086:EZO131091 FJK131086:FJK131091 FTG131086:FTG131091 GDC131086:GDC131091 GMY131086:GMY131091 GWU131086:GWU131091 HGQ131086:HGQ131091 HQM131086:HQM131091 IAI131086:IAI131091 IKE131086:IKE131091 IUA131086:IUA131091 JDW131086:JDW131091 JNS131086:JNS131091 JXO131086:JXO131091 KHK131086:KHK131091 KRG131086:KRG131091 LBC131086:LBC131091 LKY131086:LKY131091 LUU131086:LUU131091 MEQ131086:MEQ131091 MOM131086:MOM131091 MYI131086:MYI131091 NIE131086:NIE131091 NSA131086:NSA131091 OBW131086:OBW131091 OLS131086:OLS131091 OVO131086:OVO131091 PFK131086:PFK131091 PPG131086:PPG131091 PZC131086:PZC131091 QIY131086:QIY131091 QSU131086:QSU131091 RCQ131086:RCQ131091 RMM131086:RMM131091 RWI131086:RWI131091 SGE131086:SGE131091 SQA131086:SQA131091 SZW131086:SZW131091 TJS131086:TJS131091 TTO131086:TTO131091 UDK131086:UDK131091 UNG131086:UNG131091 UXC131086:UXC131091 VGY131086:VGY131091 VQU131086:VQU131091 WAQ131086:WAQ131091 WKM131086:WKM131091 WUI131086:WUI131091 E196622:E196627 HW196622:HW196627 RS196622:RS196627 ABO196622:ABO196627 ALK196622:ALK196627 AVG196622:AVG196627 BFC196622:BFC196627 BOY196622:BOY196627 BYU196622:BYU196627 CIQ196622:CIQ196627 CSM196622:CSM196627 DCI196622:DCI196627 DME196622:DME196627 DWA196622:DWA196627 EFW196622:EFW196627 EPS196622:EPS196627 EZO196622:EZO196627 FJK196622:FJK196627 FTG196622:FTG196627 GDC196622:GDC196627 GMY196622:GMY196627 GWU196622:GWU196627 HGQ196622:HGQ196627 HQM196622:HQM196627 IAI196622:IAI196627 IKE196622:IKE196627 IUA196622:IUA196627 JDW196622:JDW196627 JNS196622:JNS196627 JXO196622:JXO196627 KHK196622:KHK196627 KRG196622:KRG196627 LBC196622:LBC196627 LKY196622:LKY196627 LUU196622:LUU196627 MEQ196622:MEQ196627 MOM196622:MOM196627 MYI196622:MYI196627 NIE196622:NIE196627 NSA196622:NSA196627 OBW196622:OBW196627 OLS196622:OLS196627 OVO196622:OVO196627 PFK196622:PFK196627 PPG196622:PPG196627 PZC196622:PZC196627 QIY196622:QIY196627 QSU196622:QSU196627 RCQ196622:RCQ196627 RMM196622:RMM196627 RWI196622:RWI196627 SGE196622:SGE196627 SQA196622:SQA196627 SZW196622:SZW196627 TJS196622:TJS196627 TTO196622:TTO196627 UDK196622:UDK196627 UNG196622:UNG196627 UXC196622:UXC196627 VGY196622:VGY196627 VQU196622:VQU196627 WAQ196622:WAQ196627 WKM196622:WKM196627 WUI196622:WUI196627 E262158:E262163 HW262158:HW262163 RS262158:RS262163 ABO262158:ABO262163 ALK262158:ALK262163 AVG262158:AVG262163 BFC262158:BFC262163 BOY262158:BOY262163 BYU262158:BYU262163 CIQ262158:CIQ262163 CSM262158:CSM262163 DCI262158:DCI262163 DME262158:DME262163 DWA262158:DWA262163 EFW262158:EFW262163 EPS262158:EPS262163 EZO262158:EZO262163 FJK262158:FJK262163 FTG262158:FTG262163 GDC262158:GDC262163 GMY262158:GMY262163 GWU262158:GWU262163 HGQ262158:HGQ262163 HQM262158:HQM262163 IAI262158:IAI262163 IKE262158:IKE262163 IUA262158:IUA262163 JDW262158:JDW262163 JNS262158:JNS262163 JXO262158:JXO262163 KHK262158:KHK262163 KRG262158:KRG262163 LBC262158:LBC262163 LKY262158:LKY262163 LUU262158:LUU262163 MEQ262158:MEQ262163 MOM262158:MOM262163 MYI262158:MYI262163 NIE262158:NIE262163 NSA262158:NSA262163 OBW262158:OBW262163 OLS262158:OLS262163 OVO262158:OVO262163 PFK262158:PFK262163 PPG262158:PPG262163 PZC262158:PZC262163 QIY262158:QIY262163 QSU262158:QSU262163 RCQ262158:RCQ262163 RMM262158:RMM262163 RWI262158:RWI262163 SGE262158:SGE262163 SQA262158:SQA262163 SZW262158:SZW262163 TJS262158:TJS262163 TTO262158:TTO262163 UDK262158:UDK262163 UNG262158:UNG262163 UXC262158:UXC262163 VGY262158:VGY262163 VQU262158:VQU262163 WAQ262158:WAQ262163 WKM262158:WKM262163 WUI262158:WUI262163 E327694:E327699 HW327694:HW327699 RS327694:RS327699 ABO327694:ABO327699 ALK327694:ALK327699 AVG327694:AVG327699 BFC327694:BFC327699 BOY327694:BOY327699 BYU327694:BYU327699 CIQ327694:CIQ327699 CSM327694:CSM327699 DCI327694:DCI327699 DME327694:DME327699 DWA327694:DWA327699 EFW327694:EFW327699 EPS327694:EPS327699 EZO327694:EZO327699 FJK327694:FJK327699 FTG327694:FTG327699 GDC327694:GDC327699 GMY327694:GMY327699 GWU327694:GWU327699 HGQ327694:HGQ327699 HQM327694:HQM327699 IAI327694:IAI327699 IKE327694:IKE327699 IUA327694:IUA327699 JDW327694:JDW327699 JNS327694:JNS327699 JXO327694:JXO327699 KHK327694:KHK327699 KRG327694:KRG327699 LBC327694:LBC327699 LKY327694:LKY327699 LUU327694:LUU327699 MEQ327694:MEQ327699 MOM327694:MOM327699 MYI327694:MYI327699 NIE327694:NIE327699 NSA327694:NSA327699 OBW327694:OBW327699 OLS327694:OLS327699 OVO327694:OVO327699 PFK327694:PFK327699 PPG327694:PPG327699 PZC327694:PZC327699 QIY327694:QIY327699 QSU327694:QSU327699 RCQ327694:RCQ327699 RMM327694:RMM327699 RWI327694:RWI327699 SGE327694:SGE327699 SQA327694:SQA327699 SZW327694:SZW327699 TJS327694:TJS327699 TTO327694:TTO327699 UDK327694:UDK327699 UNG327694:UNG327699 UXC327694:UXC327699 VGY327694:VGY327699 VQU327694:VQU327699 WAQ327694:WAQ327699 WKM327694:WKM327699 WUI327694:WUI327699 E393230:E393235 HW393230:HW393235 RS393230:RS393235 ABO393230:ABO393235 ALK393230:ALK393235 AVG393230:AVG393235 BFC393230:BFC393235 BOY393230:BOY393235 BYU393230:BYU393235 CIQ393230:CIQ393235 CSM393230:CSM393235 DCI393230:DCI393235 DME393230:DME393235 DWA393230:DWA393235 EFW393230:EFW393235 EPS393230:EPS393235 EZO393230:EZO393235 FJK393230:FJK393235 FTG393230:FTG393235 GDC393230:GDC393235 GMY393230:GMY393235 GWU393230:GWU393235 HGQ393230:HGQ393235 HQM393230:HQM393235 IAI393230:IAI393235 IKE393230:IKE393235 IUA393230:IUA393235 JDW393230:JDW393235 JNS393230:JNS393235 JXO393230:JXO393235 KHK393230:KHK393235 KRG393230:KRG393235 LBC393230:LBC393235 LKY393230:LKY393235 LUU393230:LUU393235 MEQ393230:MEQ393235 MOM393230:MOM393235 MYI393230:MYI393235 NIE393230:NIE393235 NSA393230:NSA393235 OBW393230:OBW393235 OLS393230:OLS393235 OVO393230:OVO393235 PFK393230:PFK393235 PPG393230:PPG393235 PZC393230:PZC393235 QIY393230:QIY393235 QSU393230:QSU393235 RCQ393230:RCQ393235 RMM393230:RMM393235 RWI393230:RWI393235 SGE393230:SGE393235 SQA393230:SQA393235 SZW393230:SZW393235 TJS393230:TJS393235 TTO393230:TTO393235 UDK393230:UDK393235 UNG393230:UNG393235 UXC393230:UXC393235 VGY393230:VGY393235 VQU393230:VQU393235 WAQ393230:WAQ393235 WKM393230:WKM393235 WUI393230:WUI393235 E458766:E458771 HW458766:HW458771 RS458766:RS458771 ABO458766:ABO458771 ALK458766:ALK458771 AVG458766:AVG458771 BFC458766:BFC458771 BOY458766:BOY458771 BYU458766:BYU458771 CIQ458766:CIQ458771 CSM458766:CSM458771 DCI458766:DCI458771 DME458766:DME458771 DWA458766:DWA458771 EFW458766:EFW458771 EPS458766:EPS458771 EZO458766:EZO458771 FJK458766:FJK458771 FTG458766:FTG458771 GDC458766:GDC458771 GMY458766:GMY458771 GWU458766:GWU458771 HGQ458766:HGQ458771 HQM458766:HQM458771 IAI458766:IAI458771 IKE458766:IKE458771 IUA458766:IUA458771 JDW458766:JDW458771 JNS458766:JNS458771 JXO458766:JXO458771 KHK458766:KHK458771 KRG458766:KRG458771 LBC458766:LBC458771 LKY458766:LKY458771 LUU458766:LUU458771 MEQ458766:MEQ458771 MOM458766:MOM458771 MYI458766:MYI458771 NIE458766:NIE458771 NSA458766:NSA458771 OBW458766:OBW458771 OLS458766:OLS458771 OVO458766:OVO458771 PFK458766:PFK458771 PPG458766:PPG458771 PZC458766:PZC458771 QIY458766:QIY458771 QSU458766:QSU458771 RCQ458766:RCQ458771 RMM458766:RMM458771 RWI458766:RWI458771 SGE458766:SGE458771 SQA458766:SQA458771 SZW458766:SZW458771 TJS458766:TJS458771 TTO458766:TTO458771 UDK458766:UDK458771 UNG458766:UNG458771 UXC458766:UXC458771 VGY458766:VGY458771 VQU458766:VQU458771 WAQ458766:WAQ458771 WKM458766:WKM458771 WUI458766:WUI458771 E524302:E524307 HW524302:HW524307 RS524302:RS524307 ABO524302:ABO524307 ALK524302:ALK524307 AVG524302:AVG524307 BFC524302:BFC524307 BOY524302:BOY524307 BYU524302:BYU524307 CIQ524302:CIQ524307 CSM524302:CSM524307 DCI524302:DCI524307 DME524302:DME524307 DWA524302:DWA524307 EFW524302:EFW524307 EPS524302:EPS524307 EZO524302:EZO524307 FJK524302:FJK524307 FTG524302:FTG524307 GDC524302:GDC524307 GMY524302:GMY524307 GWU524302:GWU524307 HGQ524302:HGQ524307 HQM524302:HQM524307 IAI524302:IAI524307 IKE524302:IKE524307 IUA524302:IUA524307 JDW524302:JDW524307 JNS524302:JNS524307 JXO524302:JXO524307 KHK524302:KHK524307 KRG524302:KRG524307 LBC524302:LBC524307 LKY524302:LKY524307 LUU524302:LUU524307 MEQ524302:MEQ524307 MOM524302:MOM524307 MYI524302:MYI524307 NIE524302:NIE524307 NSA524302:NSA524307 OBW524302:OBW524307 OLS524302:OLS524307 OVO524302:OVO524307 PFK524302:PFK524307 PPG524302:PPG524307 PZC524302:PZC524307 QIY524302:QIY524307 QSU524302:QSU524307 RCQ524302:RCQ524307 RMM524302:RMM524307 RWI524302:RWI524307 SGE524302:SGE524307 SQA524302:SQA524307 SZW524302:SZW524307 TJS524302:TJS524307 TTO524302:TTO524307 UDK524302:UDK524307 UNG524302:UNG524307 UXC524302:UXC524307 VGY524302:VGY524307 VQU524302:VQU524307 WAQ524302:WAQ524307 WKM524302:WKM524307 WUI524302:WUI524307 E589838:E589843 HW589838:HW589843 RS589838:RS589843 ABO589838:ABO589843 ALK589838:ALK589843 AVG589838:AVG589843 BFC589838:BFC589843 BOY589838:BOY589843 BYU589838:BYU589843 CIQ589838:CIQ589843 CSM589838:CSM589843 DCI589838:DCI589843 DME589838:DME589843 DWA589838:DWA589843 EFW589838:EFW589843 EPS589838:EPS589843 EZO589838:EZO589843 FJK589838:FJK589843 FTG589838:FTG589843 GDC589838:GDC589843 GMY589838:GMY589843 GWU589838:GWU589843 HGQ589838:HGQ589843 HQM589838:HQM589843 IAI589838:IAI589843 IKE589838:IKE589843 IUA589838:IUA589843 JDW589838:JDW589843 JNS589838:JNS589843 JXO589838:JXO589843 KHK589838:KHK589843 KRG589838:KRG589843 LBC589838:LBC589843 LKY589838:LKY589843 LUU589838:LUU589843 MEQ589838:MEQ589843 MOM589838:MOM589843 MYI589838:MYI589843 NIE589838:NIE589843 NSA589838:NSA589843 OBW589838:OBW589843 OLS589838:OLS589843 OVO589838:OVO589843 PFK589838:PFK589843 PPG589838:PPG589843 PZC589838:PZC589843 QIY589838:QIY589843 QSU589838:QSU589843 RCQ589838:RCQ589843 RMM589838:RMM589843 RWI589838:RWI589843 SGE589838:SGE589843 SQA589838:SQA589843 SZW589838:SZW589843 TJS589838:TJS589843 TTO589838:TTO589843 UDK589838:UDK589843 UNG589838:UNG589843 UXC589838:UXC589843 VGY589838:VGY589843 VQU589838:VQU589843 WAQ589838:WAQ589843 WKM589838:WKM589843 WUI589838:WUI589843 E655374:E655379 HW655374:HW655379 RS655374:RS655379 ABO655374:ABO655379 ALK655374:ALK655379 AVG655374:AVG655379 BFC655374:BFC655379 BOY655374:BOY655379 BYU655374:BYU655379 CIQ655374:CIQ655379 CSM655374:CSM655379 DCI655374:DCI655379 DME655374:DME655379 DWA655374:DWA655379 EFW655374:EFW655379 EPS655374:EPS655379 EZO655374:EZO655379 FJK655374:FJK655379 FTG655374:FTG655379 GDC655374:GDC655379 GMY655374:GMY655379 GWU655374:GWU655379 HGQ655374:HGQ655379 HQM655374:HQM655379 IAI655374:IAI655379 IKE655374:IKE655379 IUA655374:IUA655379 JDW655374:JDW655379 JNS655374:JNS655379 JXO655374:JXO655379 KHK655374:KHK655379 KRG655374:KRG655379 LBC655374:LBC655379 LKY655374:LKY655379 LUU655374:LUU655379 MEQ655374:MEQ655379 MOM655374:MOM655379 MYI655374:MYI655379 NIE655374:NIE655379 NSA655374:NSA655379 OBW655374:OBW655379 OLS655374:OLS655379 OVO655374:OVO655379 PFK655374:PFK655379 PPG655374:PPG655379 PZC655374:PZC655379 QIY655374:QIY655379 QSU655374:QSU655379 RCQ655374:RCQ655379 RMM655374:RMM655379 RWI655374:RWI655379 SGE655374:SGE655379 SQA655374:SQA655379 SZW655374:SZW655379 TJS655374:TJS655379 TTO655374:TTO655379 UDK655374:UDK655379 UNG655374:UNG655379 UXC655374:UXC655379 VGY655374:VGY655379 VQU655374:VQU655379 WAQ655374:WAQ655379 WKM655374:WKM655379 WUI655374:WUI655379 E720910:E720915 HW720910:HW720915 RS720910:RS720915 ABO720910:ABO720915 ALK720910:ALK720915 AVG720910:AVG720915 BFC720910:BFC720915 BOY720910:BOY720915 BYU720910:BYU720915 CIQ720910:CIQ720915 CSM720910:CSM720915 DCI720910:DCI720915 DME720910:DME720915 DWA720910:DWA720915 EFW720910:EFW720915 EPS720910:EPS720915 EZO720910:EZO720915 FJK720910:FJK720915 FTG720910:FTG720915 GDC720910:GDC720915 GMY720910:GMY720915 GWU720910:GWU720915 HGQ720910:HGQ720915 HQM720910:HQM720915 IAI720910:IAI720915 IKE720910:IKE720915 IUA720910:IUA720915 JDW720910:JDW720915 JNS720910:JNS720915 JXO720910:JXO720915 KHK720910:KHK720915 KRG720910:KRG720915 LBC720910:LBC720915 LKY720910:LKY720915 LUU720910:LUU720915 MEQ720910:MEQ720915 MOM720910:MOM720915 MYI720910:MYI720915 NIE720910:NIE720915 NSA720910:NSA720915 OBW720910:OBW720915 OLS720910:OLS720915 OVO720910:OVO720915 PFK720910:PFK720915 PPG720910:PPG720915 PZC720910:PZC720915 QIY720910:QIY720915 QSU720910:QSU720915 RCQ720910:RCQ720915 RMM720910:RMM720915 RWI720910:RWI720915 SGE720910:SGE720915 SQA720910:SQA720915 SZW720910:SZW720915 TJS720910:TJS720915 TTO720910:TTO720915 UDK720910:UDK720915 UNG720910:UNG720915 UXC720910:UXC720915 VGY720910:VGY720915 VQU720910:VQU720915 WAQ720910:WAQ720915 WKM720910:WKM720915 WUI720910:WUI720915 E786446:E786451 HW786446:HW786451 RS786446:RS786451 ABO786446:ABO786451 ALK786446:ALK786451 AVG786446:AVG786451 BFC786446:BFC786451 BOY786446:BOY786451 BYU786446:BYU786451 CIQ786446:CIQ786451 CSM786446:CSM786451 DCI786446:DCI786451 DME786446:DME786451 DWA786446:DWA786451 EFW786446:EFW786451 EPS786446:EPS786451 EZO786446:EZO786451 FJK786446:FJK786451 FTG786446:FTG786451 GDC786446:GDC786451 GMY786446:GMY786451 GWU786446:GWU786451 HGQ786446:HGQ786451 HQM786446:HQM786451 IAI786446:IAI786451 IKE786446:IKE786451 IUA786446:IUA786451 JDW786446:JDW786451 JNS786446:JNS786451 JXO786446:JXO786451 KHK786446:KHK786451 KRG786446:KRG786451 LBC786446:LBC786451 LKY786446:LKY786451 LUU786446:LUU786451 MEQ786446:MEQ786451 MOM786446:MOM786451 MYI786446:MYI786451 NIE786446:NIE786451 NSA786446:NSA786451 OBW786446:OBW786451 OLS786446:OLS786451 OVO786446:OVO786451 PFK786446:PFK786451 PPG786446:PPG786451 PZC786446:PZC786451 QIY786446:QIY786451 QSU786446:QSU786451 RCQ786446:RCQ786451 RMM786446:RMM786451 RWI786446:RWI786451 SGE786446:SGE786451 SQA786446:SQA786451 SZW786446:SZW786451 TJS786446:TJS786451 TTO786446:TTO786451 UDK786446:UDK786451 UNG786446:UNG786451 UXC786446:UXC786451 VGY786446:VGY786451 VQU786446:VQU786451 WAQ786446:WAQ786451 WKM786446:WKM786451 WUI786446:WUI786451 E851982:E851987 HW851982:HW851987 RS851982:RS851987 ABO851982:ABO851987 ALK851982:ALK851987 AVG851982:AVG851987 BFC851982:BFC851987 BOY851982:BOY851987 BYU851982:BYU851987 CIQ851982:CIQ851987 CSM851982:CSM851987 DCI851982:DCI851987 DME851982:DME851987 DWA851982:DWA851987 EFW851982:EFW851987 EPS851982:EPS851987 EZO851982:EZO851987 FJK851982:FJK851987 FTG851982:FTG851987 GDC851982:GDC851987 GMY851982:GMY851987 GWU851982:GWU851987 HGQ851982:HGQ851987 HQM851982:HQM851987 IAI851982:IAI851987 IKE851982:IKE851987 IUA851982:IUA851987 JDW851982:JDW851987 JNS851982:JNS851987 JXO851982:JXO851987 KHK851982:KHK851987 KRG851982:KRG851987 LBC851982:LBC851987 LKY851982:LKY851987 LUU851982:LUU851987 MEQ851982:MEQ851987 MOM851982:MOM851987 MYI851982:MYI851987 NIE851982:NIE851987 NSA851982:NSA851987 OBW851982:OBW851987 OLS851982:OLS851987 OVO851982:OVO851987 PFK851982:PFK851987 PPG851982:PPG851987 PZC851982:PZC851987 QIY851982:QIY851987 QSU851982:QSU851987 RCQ851982:RCQ851987 RMM851982:RMM851987 RWI851982:RWI851987 SGE851982:SGE851987 SQA851982:SQA851987 SZW851982:SZW851987 TJS851982:TJS851987 TTO851982:TTO851987 UDK851982:UDK851987 UNG851982:UNG851987 UXC851982:UXC851987 VGY851982:VGY851987 VQU851982:VQU851987 WAQ851982:WAQ851987 WKM851982:WKM851987 WUI851982:WUI851987 E917518:E917523 HW917518:HW917523 RS917518:RS917523 ABO917518:ABO917523 ALK917518:ALK917523 AVG917518:AVG917523 BFC917518:BFC917523 BOY917518:BOY917523 BYU917518:BYU917523 CIQ917518:CIQ917523 CSM917518:CSM917523 DCI917518:DCI917523 DME917518:DME917523 DWA917518:DWA917523 EFW917518:EFW917523 EPS917518:EPS917523 EZO917518:EZO917523 FJK917518:FJK917523 FTG917518:FTG917523 GDC917518:GDC917523 GMY917518:GMY917523 GWU917518:GWU917523 HGQ917518:HGQ917523 HQM917518:HQM917523 IAI917518:IAI917523 IKE917518:IKE917523 IUA917518:IUA917523 JDW917518:JDW917523 JNS917518:JNS917523 JXO917518:JXO917523 KHK917518:KHK917523 KRG917518:KRG917523 LBC917518:LBC917523 LKY917518:LKY917523 LUU917518:LUU917523 MEQ917518:MEQ917523 MOM917518:MOM917523 MYI917518:MYI917523 NIE917518:NIE917523 NSA917518:NSA917523 OBW917518:OBW917523 OLS917518:OLS917523 OVO917518:OVO917523 PFK917518:PFK917523 PPG917518:PPG917523 PZC917518:PZC917523 QIY917518:QIY917523 QSU917518:QSU917523 RCQ917518:RCQ917523 RMM917518:RMM917523 RWI917518:RWI917523 SGE917518:SGE917523 SQA917518:SQA917523 SZW917518:SZW917523 TJS917518:TJS917523 TTO917518:TTO917523 UDK917518:UDK917523 UNG917518:UNG917523 UXC917518:UXC917523 VGY917518:VGY917523 VQU917518:VQU917523 WAQ917518:WAQ917523 WKM917518:WKM917523 WUI917518:WUI917523 E983054:E983059 HW983054:HW983059 RS983054:RS983059 ABO983054:ABO983059 ALK983054:ALK983059 AVG983054:AVG983059 BFC983054:BFC983059 BOY983054:BOY983059 BYU983054:BYU983059 CIQ983054:CIQ983059 CSM983054:CSM983059 DCI983054:DCI983059 DME983054:DME983059 DWA983054:DWA983059 EFW983054:EFW983059 EPS983054:EPS983059 EZO983054:EZO983059 FJK983054:FJK983059 FTG983054:FTG983059 GDC983054:GDC983059 GMY983054:GMY983059 GWU983054:GWU983059 HGQ983054:HGQ983059 HQM983054:HQM983059 IAI983054:IAI983059 IKE983054:IKE983059 IUA983054:IUA983059 JDW983054:JDW983059 JNS983054:JNS983059 JXO983054:JXO983059 KHK983054:KHK983059 KRG983054:KRG983059 LBC983054:LBC983059 LKY983054:LKY983059 LUU983054:LUU983059 MEQ983054:MEQ983059 MOM983054:MOM983059 MYI983054:MYI983059 NIE983054:NIE983059 NSA983054:NSA983059 OBW983054:OBW983059 OLS983054:OLS983059 OVO983054:OVO983059 PFK983054:PFK983059 PPG983054:PPG983059 PZC983054:PZC983059 QIY983054:QIY983059 QSU983054:QSU983059 RCQ983054:RCQ983059 RMM983054:RMM983059 RWI983054:RWI983059 SGE983054:SGE983059 SQA983054:SQA983059 SZW983054:SZW983059 TJS983054:TJS983059 TTO983054:TTO983059 UDK983054:UDK983059 UNG983054:UNG983059 UXC983054:UXC983059 VGY983054:VGY983059 VQU983054:VQU983059 WAQ983054:WAQ983059 WKM983054:WKM983059 WUI983054:WUI983059 E65559:E65561 HW65559:HW65561 RS65559:RS65561 ABO65559:ABO65561 ALK65559:ALK65561 AVG65559:AVG65561 BFC65559:BFC65561 BOY65559:BOY65561 BYU65559:BYU65561 CIQ65559:CIQ65561 CSM65559:CSM65561 DCI65559:DCI65561 DME65559:DME65561 DWA65559:DWA65561 EFW65559:EFW65561 EPS65559:EPS65561 EZO65559:EZO65561 FJK65559:FJK65561 FTG65559:FTG65561 GDC65559:GDC65561 GMY65559:GMY65561 GWU65559:GWU65561 HGQ65559:HGQ65561 HQM65559:HQM65561 IAI65559:IAI65561 IKE65559:IKE65561 IUA65559:IUA65561 JDW65559:JDW65561 JNS65559:JNS65561 JXO65559:JXO65561 KHK65559:KHK65561 KRG65559:KRG65561 LBC65559:LBC65561 LKY65559:LKY65561 LUU65559:LUU65561 MEQ65559:MEQ65561 MOM65559:MOM65561 MYI65559:MYI65561 NIE65559:NIE65561 NSA65559:NSA65561 OBW65559:OBW65561 OLS65559:OLS65561 OVO65559:OVO65561 PFK65559:PFK65561 PPG65559:PPG65561 PZC65559:PZC65561 QIY65559:QIY65561 QSU65559:QSU65561 RCQ65559:RCQ65561 RMM65559:RMM65561 RWI65559:RWI65561 SGE65559:SGE65561 SQA65559:SQA65561 SZW65559:SZW65561 TJS65559:TJS65561 TTO65559:TTO65561 UDK65559:UDK65561 UNG65559:UNG65561 UXC65559:UXC65561 VGY65559:VGY65561 VQU65559:VQU65561 WAQ65559:WAQ65561 WKM65559:WKM65561 WUI65559:WUI65561 E131095:E131097 HW131095:HW131097 RS131095:RS131097 ABO131095:ABO131097 ALK131095:ALK131097 AVG131095:AVG131097 BFC131095:BFC131097 BOY131095:BOY131097 BYU131095:BYU131097 CIQ131095:CIQ131097 CSM131095:CSM131097 DCI131095:DCI131097 DME131095:DME131097 DWA131095:DWA131097 EFW131095:EFW131097 EPS131095:EPS131097 EZO131095:EZO131097 FJK131095:FJK131097 FTG131095:FTG131097 GDC131095:GDC131097 GMY131095:GMY131097 GWU131095:GWU131097 HGQ131095:HGQ131097 HQM131095:HQM131097 IAI131095:IAI131097 IKE131095:IKE131097 IUA131095:IUA131097 JDW131095:JDW131097 JNS131095:JNS131097 JXO131095:JXO131097 KHK131095:KHK131097 KRG131095:KRG131097 LBC131095:LBC131097 LKY131095:LKY131097 LUU131095:LUU131097 MEQ131095:MEQ131097 MOM131095:MOM131097 MYI131095:MYI131097 NIE131095:NIE131097 NSA131095:NSA131097 OBW131095:OBW131097 OLS131095:OLS131097 OVO131095:OVO131097 PFK131095:PFK131097 PPG131095:PPG131097 PZC131095:PZC131097 QIY131095:QIY131097 QSU131095:QSU131097 RCQ131095:RCQ131097 RMM131095:RMM131097 RWI131095:RWI131097 SGE131095:SGE131097 SQA131095:SQA131097 SZW131095:SZW131097 TJS131095:TJS131097 TTO131095:TTO131097 UDK131095:UDK131097 UNG131095:UNG131097 UXC131095:UXC131097 VGY131095:VGY131097 VQU131095:VQU131097 WAQ131095:WAQ131097 WKM131095:WKM131097 WUI131095:WUI131097 E196631:E196633 HW196631:HW196633 RS196631:RS196633 ABO196631:ABO196633 ALK196631:ALK196633 AVG196631:AVG196633 BFC196631:BFC196633 BOY196631:BOY196633 BYU196631:BYU196633 CIQ196631:CIQ196633 CSM196631:CSM196633 DCI196631:DCI196633 DME196631:DME196633 DWA196631:DWA196633 EFW196631:EFW196633 EPS196631:EPS196633 EZO196631:EZO196633 FJK196631:FJK196633 FTG196631:FTG196633 GDC196631:GDC196633 GMY196631:GMY196633 GWU196631:GWU196633 HGQ196631:HGQ196633 HQM196631:HQM196633 IAI196631:IAI196633 IKE196631:IKE196633 IUA196631:IUA196633 JDW196631:JDW196633 JNS196631:JNS196633 JXO196631:JXO196633 KHK196631:KHK196633 KRG196631:KRG196633 LBC196631:LBC196633 LKY196631:LKY196633 LUU196631:LUU196633 MEQ196631:MEQ196633 MOM196631:MOM196633 MYI196631:MYI196633 NIE196631:NIE196633 NSA196631:NSA196633 OBW196631:OBW196633 OLS196631:OLS196633 OVO196631:OVO196633 PFK196631:PFK196633 PPG196631:PPG196633 PZC196631:PZC196633 QIY196631:QIY196633 QSU196631:QSU196633 RCQ196631:RCQ196633 RMM196631:RMM196633 RWI196631:RWI196633 SGE196631:SGE196633 SQA196631:SQA196633 SZW196631:SZW196633 TJS196631:TJS196633 TTO196631:TTO196633 UDK196631:UDK196633 UNG196631:UNG196633 UXC196631:UXC196633 VGY196631:VGY196633 VQU196631:VQU196633 WAQ196631:WAQ196633 WKM196631:WKM196633 WUI196631:WUI196633 E262167:E262169 HW262167:HW262169 RS262167:RS262169 ABO262167:ABO262169 ALK262167:ALK262169 AVG262167:AVG262169 BFC262167:BFC262169 BOY262167:BOY262169 BYU262167:BYU262169 CIQ262167:CIQ262169 CSM262167:CSM262169 DCI262167:DCI262169 DME262167:DME262169 DWA262167:DWA262169 EFW262167:EFW262169 EPS262167:EPS262169 EZO262167:EZO262169 FJK262167:FJK262169 FTG262167:FTG262169 GDC262167:GDC262169 GMY262167:GMY262169 GWU262167:GWU262169 HGQ262167:HGQ262169 HQM262167:HQM262169 IAI262167:IAI262169 IKE262167:IKE262169 IUA262167:IUA262169 JDW262167:JDW262169 JNS262167:JNS262169 JXO262167:JXO262169 KHK262167:KHK262169 KRG262167:KRG262169 LBC262167:LBC262169 LKY262167:LKY262169 LUU262167:LUU262169 MEQ262167:MEQ262169 MOM262167:MOM262169 MYI262167:MYI262169 NIE262167:NIE262169 NSA262167:NSA262169 OBW262167:OBW262169 OLS262167:OLS262169 OVO262167:OVO262169 PFK262167:PFK262169 PPG262167:PPG262169 PZC262167:PZC262169 QIY262167:QIY262169 QSU262167:QSU262169 RCQ262167:RCQ262169 RMM262167:RMM262169 RWI262167:RWI262169 SGE262167:SGE262169 SQA262167:SQA262169 SZW262167:SZW262169 TJS262167:TJS262169 TTO262167:TTO262169 UDK262167:UDK262169 UNG262167:UNG262169 UXC262167:UXC262169 VGY262167:VGY262169 VQU262167:VQU262169 WAQ262167:WAQ262169 WKM262167:WKM262169 WUI262167:WUI262169 E327703:E327705 HW327703:HW327705 RS327703:RS327705 ABO327703:ABO327705 ALK327703:ALK327705 AVG327703:AVG327705 BFC327703:BFC327705 BOY327703:BOY327705 BYU327703:BYU327705 CIQ327703:CIQ327705 CSM327703:CSM327705 DCI327703:DCI327705 DME327703:DME327705 DWA327703:DWA327705 EFW327703:EFW327705 EPS327703:EPS327705 EZO327703:EZO327705 FJK327703:FJK327705 FTG327703:FTG327705 GDC327703:GDC327705 GMY327703:GMY327705 GWU327703:GWU327705 HGQ327703:HGQ327705 HQM327703:HQM327705 IAI327703:IAI327705 IKE327703:IKE327705 IUA327703:IUA327705 JDW327703:JDW327705 JNS327703:JNS327705 JXO327703:JXO327705 KHK327703:KHK327705 KRG327703:KRG327705 LBC327703:LBC327705 LKY327703:LKY327705 LUU327703:LUU327705 MEQ327703:MEQ327705 MOM327703:MOM327705 MYI327703:MYI327705 NIE327703:NIE327705 NSA327703:NSA327705 OBW327703:OBW327705 OLS327703:OLS327705 OVO327703:OVO327705 PFK327703:PFK327705 PPG327703:PPG327705 PZC327703:PZC327705 QIY327703:QIY327705 QSU327703:QSU327705 RCQ327703:RCQ327705 RMM327703:RMM327705 RWI327703:RWI327705 SGE327703:SGE327705 SQA327703:SQA327705 SZW327703:SZW327705 TJS327703:TJS327705 TTO327703:TTO327705 UDK327703:UDK327705 UNG327703:UNG327705 UXC327703:UXC327705 VGY327703:VGY327705 VQU327703:VQU327705 WAQ327703:WAQ327705 WKM327703:WKM327705 WUI327703:WUI327705 E393239:E393241 HW393239:HW393241 RS393239:RS393241 ABO393239:ABO393241 ALK393239:ALK393241 AVG393239:AVG393241 BFC393239:BFC393241 BOY393239:BOY393241 BYU393239:BYU393241 CIQ393239:CIQ393241 CSM393239:CSM393241 DCI393239:DCI393241 DME393239:DME393241 DWA393239:DWA393241 EFW393239:EFW393241 EPS393239:EPS393241 EZO393239:EZO393241 FJK393239:FJK393241 FTG393239:FTG393241 GDC393239:GDC393241 GMY393239:GMY393241 GWU393239:GWU393241 HGQ393239:HGQ393241 HQM393239:HQM393241 IAI393239:IAI393241 IKE393239:IKE393241 IUA393239:IUA393241 JDW393239:JDW393241 JNS393239:JNS393241 JXO393239:JXO393241 KHK393239:KHK393241 KRG393239:KRG393241 LBC393239:LBC393241 LKY393239:LKY393241 LUU393239:LUU393241 MEQ393239:MEQ393241 MOM393239:MOM393241 MYI393239:MYI393241 NIE393239:NIE393241 NSA393239:NSA393241 OBW393239:OBW393241 OLS393239:OLS393241 OVO393239:OVO393241 PFK393239:PFK393241 PPG393239:PPG393241 PZC393239:PZC393241 QIY393239:QIY393241 QSU393239:QSU393241 RCQ393239:RCQ393241 RMM393239:RMM393241 RWI393239:RWI393241 SGE393239:SGE393241 SQA393239:SQA393241 SZW393239:SZW393241 TJS393239:TJS393241 TTO393239:TTO393241 UDK393239:UDK393241 UNG393239:UNG393241 UXC393239:UXC393241 VGY393239:VGY393241 VQU393239:VQU393241 WAQ393239:WAQ393241 WKM393239:WKM393241 WUI393239:WUI393241 E458775:E458777 HW458775:HW458777 RS458775:RS458777 ABO458775:ABO458777 ALK458775:ALK458777 AVG458775:AVG458777 BFC458775:BFC458777 BOY458775:BOY458777 BYU458775:BYU458777 CIQ458775:CIQ458777 CSM458775:CSM458777 DCI458775:DCI458777 DME458775:DME458777 DWA458775:DWA458777 EFW458775:EFW458777 EPS458775:EPS458777 EZO458775:EZO458777 FJK458775:FJK458777 FTG458775:FTG458777 GDC458775:GDC458777 GMY458775:GMY458777 GWU458775:GWU458777 HGQ458775:HGQ458777 HQM458775:HQM458777 IAI458775:IAI458777 IKE458775:IKE458777 IUA458775:IUA458777 JDW458775:JDW458777 JNS458775:JNS458777 JXO458775:JXO458777 KHK458775:KHK458777 KRG458775:KRG458777 LBC458775:LBC458777 LKY458775:LKY458777 LUU458775:LUU458777 MEQ458775:MEQ458777 MOM458775:MOM458777 MYI458775:MYI458777 NIE458775:NIE458777 NSA458775:NSA458777 OBW458775:OBW458777 OLS458775:OLS458777 OVO458775:OVO458777 PFK458775:PFK458777 PPG458775:PPG458777 PZC458775:PZC458777 QIY458775:QIY458777 QSU458775:QSU458777 RCQ458775:RCQ458777 RMM458775:RMM458777 RWI458775:RWI458777 SGE458775:SGE458777 SQA458775:SQA458777 SZW458775:SZW458777 TJS458775:TJS458777 TTO458775:TTO458777 UDK458775:UDK458777 UNG458775:UNG458777 UXC458775:UXC458777 VGY458775:VGY458777 VQU458775:VQU458777 WAQ458775:WAQ458777 WKM458775:WKM458777 WUI458775:WUI458777 E524311:E524313 HW524311:HW524313 RS524311:RS524313 ABO524311:ABO524313 ALK524311:ALK524313 AVG524311:AVG524313 BFC524311:BFC524313 BOY524311:BOY524313 BYU524311:BYU524313 CIQ524311:CIQ524313 CSM524311:CSM524313 DCI524311:DCI524313 DME524311:DME524313 DWA524311:DWA524313 EFW524311:EFW524313 EPS524311:EPS524313 EZO524311:EZO524313 FJK524311:FJK524313 FTG524311:FTG524313 GDC524311:GDC524313 GMY524311:GMY524313 GWU524311:GWU524313 HGQ524311:HGQ524313 HQM524311:HQM524313 IAI524311:IAI524313 IKE524311:IKE524313 IUA524311:IUA524313 JDW524311:JDW524313 JNS524311:JNS524313 JXO524311:JXO524313 KHK524311:KHK524313 KRG524311:KRG524313 LBC524311:LBC524313 LKY524311:LKY524313 LUU524311:LUU524313 MEQ524311:MEQ524313 MOM524311:MOM524313 MYI524311:MYI524313 NIE524311:NIE524313 NSA524311:NSA524313 OBW524311:OBW524313 OLS524311:OLS524313 OVO524311:OVO524313 PFK524311:PFK524313 PPG524311:PPG524313 PZC524311:PZC524313 QIY524311:QIY524313 QSU524311:QSU524313 RCQ524311:RCQ524313 RMM524311:RMM524313 RWI524311:RWI524313 SGE524311:SGE524313 SQA524311:SQA524313 SZW524311:SZW524313 TJS524311:TJS524313 TTO524311:TTO524313 UDK524311:UDK524313 UNG524311:UNG524313 UXC524311:UXC524313 VGY524311:VGY524313 VQU524311:VQU524313 WAQ524311:WAQ524313 WKM524311:WKM524313 WUI524311:WUI524313 E589847:E589849 HW589847:HW589849 RS589847:RS589849 ABO589847:ABO589849 ALK589847:ALK589849 AVG589847:AVG589849 BFC589847:BFC589849 BOY589847:BOY589849 BYU589847:BYU589849 CIQ589847:CIQ589849 CSM589847:CSM589849 DCI589847:DCI589849 DME589847:DME589849 DWA589847:DWA589849 EFW589847:EFW589849 EPS589847:EPS589849 EZO589847:EZO589849 FJK589847:FJK589849 FTG589847:FTG589849 GDC589847:GDC589849 GMY589847:GMY589849 GWU589847:GWU589849 HGQ589847:HGQ589849 HQM589847:HQM589849 IAI589847:IAI589849 IKE589847:IKE589849 IUA589847:IUA589849 JDW589847:JDW589849 JNS589847:JNS589849 JXO589847:JXO589849 KHK589847:KHK589849 KRG589847:KRG589849 LBC589847:LBC589849 LKY589847:LKY589849 LUU589847:LUU589849 MEQ589847:MEQ589849 MOM589847:MOM589849 MYI589847:MYI589849 NIE589847:NIE589849 NSA589847:NSA589849 OBW589847:OBW589849 OLS589847:OLS589849 OVO589847:OVO589849 PFK589847:PFK589849 PPG589847:PPG589849 PZC589847:PZC589849 QIY589847:QIY589849 QSU589847:QSU589849 RCQ589847:RCQ589849 RMM589847:RMM589849 RWI589847:RWI589849 SGE589847:SGE589849 SQA589847:SQA589849 SZW589847:SZW589849 TJS589847:TJS589849 TTO589847:TTO589849 UDK589847:UDK589849 UNG589847:UNG589849 UXC589847:UXC589849 VGY589847:VGY589849 VQU589847:VQU589849 WAQ589847:WAQ589849 WKM589847:WKM589849 WUI589847:WUI589849 E655383:E655385 HW655383:HW655385 RS655383:RS655385 ABO655383:ABO655385 ALK655383:ALK655385 AVG655383:AVG655385 BFC655383:BFC655385 BOY655383:BOY655385 BYU655383:BYU655385 CIQ655383:CIQ655385 CSM655383:CSM655385 DCI655383:DCI655385 DME655383:DME655385 DWA655383:DWA655385 EFW655383:EFW655385 EPS655383:EPS655385 EZO655383:EZO655385 FJK655383:FJK655385 FTG655383:FTG655385 GDC655383:GDC655385 GMY655383:GMY655385 GWU655383:GWU655385 HGQ655383:HGQ655385 HQM655383:HQM655385 IAI655383:IAI655385 IKE655383:IKE655385 IUA655383:IUA655385 JDW655383:JDW655385 JNS655383:JNS655385 JXO655383:JXO655385 KHK655383:KHK655385 KRG655383:KRG655385 LBC655383:LBC655385 LKY655383:LKY655385 LUU655383:LUU655385 MEQ655383:MEQ655385 MOM655383:MOM655385 MYI655383:MYI655385 NIE655383:NIE655385 NSA655383:NSA655385 OBW655383:OBW655385 OLS655383:OLS655385 OVO655383:OVO655385 PFK655383:PFK655385 PPG655383:PPG655385 PZC655383:PZC655385 QIY655383:QIY655385 QSU655383:QSU655385 RCQ655383:RCQ655385 RMM655383:RMM655385 RWI655383:RWI655385 SGE655383:SGE655385 SQA655383:SQA655385 SZW655383:SZW655385 TJS655383:TJS655385 TTO655383:TTO655385 UDK655383:UDK655385 UNG655383:UNG655385 UXC655383:UXC655385 VGY655383:VGY655385 VQU655383:VQU655385 WAQ655383:WAQ655385 WKM655383:WKM655385 WUI655383:WUI655385 E720919:E720921 HW720919:HW720921 RS720919:RS720921 ABO720919:ABO720921 ALK720919:ALK720921 AVG720919:AVG720921 BFC720919:BFC720921 BOY720919:BOY720921 BYU720919:BYU720921 CIQ720919:CIQ720921 CSM720919:CSM720921 DCI720919:DCI720921 DME720919:DME720921 DWA720919:DWA720921 EFW720919:EFW720921 EPS720919:EPS720921 EZO720919:EZO720921 FJK720919:FJK720921 FTG720919:FTG720921 GDC720919:GDC720921 GMY720919:GMY720921 GWU720919:GWU720921 HGQ720919:HGQ720921 HQM720919:HQM720921 IAI720919:IAI720921 IKE720919:IKE720921 IUA720919:IUA720921 JDW720919:JDW720921 JNS720919:JNS720921 JXO720919:JXO720921 KHK720919:KHK720921 KRG720919:KRG720921 LBC720919:LBC720921 LKY720919:LKY720921 LUU720919:LUU720921 MEQ720919:MEQ720921 MOM720919:MOM720921 MYI720919:MYI720921 NIE720919:NIE720921 NSA720919:NSA720921 OBW720919:OBW720921 OLS720919:OLS720921 OVO720919:OVO720921 PFK720919:PFK720921 PPG720919:PPG720921 PZC720919:PZC720921 QIY720919:QIY720921 QSU720919:QSU720921 RCQ720919:RCQ720921 RMM720919:RMM720921 RWI720919:RWI720921 SGE720919:SGE720921 SQA720919:SQA720921 SZW720919:SZW720921 TJS720919:TJS720921 TTO720919:TTO720921 UDK720919:UDK720921 UNG720919:UNG720921 UXC720919:UXC720921 VGY720919:VGY720921 VQU720919:VQU720921 WAQ720919:WAQ720921 WKM720919:WKM720921 WUI720919:WUI720921 E786455:E786457 HW786455:HW786457 RS786455:RS786457 ABO786455:ABO786457 ALK786455:ALK786457 AVG786455:AVG786457 BFC786455:BFC786457 BOY786455:BOY786457 BYU786455:BYU786457 CIQ786455:CIQ786457 CSM786455:CSM786457 DCI786455:DCI786457 DME786455:DME786457 DWA786455:DWA786457 EFW786455:EFW786457 EPS786455:EPS786457 EZO786455:EZO786457 FJK786455:FJK786457 FTG786455:FTG786457 GDC786455:GDC786457 GMY786455:GMY786457 GWU786455:GWU786457 HGQ786455:HGQ786457 HQM786455:HQM786457 IAI786455:IAI786457 IKE786455:IKE786457 IUA786455:IUA786457 JDW786455:JDW786457 JNS786455:JNS786457 JXO786455:JXO786457 KHK786455:KHK786457 KRG786455:KRG786457 LBC786455:LBC786457 LKY786455:LKY786457 LUU786455:LUU786457 MEQ786455:MEQ786457 MOM786455:MOM786457 MYI786455:MYI786457 NIE786455:NIE786457 NSA786455:NSA786457 OBW786455:OBW786457 OLS786455:OLS786457 OVO786455:OVO786457 PFK786455:PFK786457 PPG786455:PPG786457 PZC786455:PZC786457 QIY786455:QIY786457 QSU786455:QSU786457 RCQ786455:RCQ786457 RMM786455:RMM786457 RWI786455:RWI786457 SGE786455:SGE786457 SQA786455:SQA786457 SZW786455:SZW786457 TJS786455:TJS786457 TTO786455:TTO786457 UDK786455:UDK786457 UNG786455:UNG786457 UXC786455:UXC786457 VGY786455:VGY786457 VQU786455:VQU786457 WAQ786455:WAQ786457 WKM786455:WKM786457 WUI786455:WUI786457 E851991:E851993 HW851991:HW851993 RS851991:RS851993 ABO851991:ABO851993 ALK851991:ALK851993 AVG851991:AVG851993 BFC851991:BFC851993 BOY851991:BOY851993 BYU851991:BYU851993 CIQ851991:CIQ851993 CSM851991:CSM851993 DCI851991:DCI851993 DME851991:DME851993 DWA851991:DWA851993 EFW851991:EFW851993 EPS851991:EPS851993 EZO851991:EZO851993 FJK851991:FJK851993 FTG851991:FTG851993 GDC851991:GDC851993 GMY851991:GMY851993 GWU851991:GWU851993 HGQ851991:HGQ851993 HQM851991:HQM851993 IAI851991:IAI851993 IKE851991:IKE851993 IUA851991:IUA851993 JDW851991:JDW851993 JNS851991:JNS851993 JXO851991:JXO851993 KHK851991:KHK851993 KRG851991:KRG851993 LBC851991:LBC851993 LKY851991:LKY851993 LUU851991:LUU851993 MEQ851991:MEQ851993 MOM851991:MOM851993 MYI851991:MYI851993 NIE851991:NIE851993 NSA851991:NSA851993 OBW851991:OBW851993 OLS851991:OLS851993 OVO851991:OVO851993 PFK851991:PFK851993 PPG851991:PPG851993 PZC851991:PZC851993 QIY851991:QIY851993 QSU851991:QSU851993 RCQ851991:RCQ851993 RMM851991:RMM851993 RWI851991:RWI851993 SGE851991:SGE851993 SQA851991:SQA851993 SZW851991:SZW851993 TJS851991:TJS851993 TTO851991:TTO851993 UDK851991:UDK851993 UNG851991:UNG851993 UXC851991:UXC851993 VGY851991:VGY851993 VQU851991:VQU851993 WAQ851991:WAQ851993 WKM851991:WKM851993 WUI851991:WUI851993 E917527:E917529 HW917527:HW917529 RS917527:RS917529 ABO917527:ABO917529 ALK917527:ALK917529 AVG917527:AVG917529 BFC917527:BFC917529 BOY917527:BOY917529 BYU917527:BYU917529 CIQ917527:CIQ917529 CSM917527:CSM917529 DCI917527:DCI917529 DME917527:DME917529 DWA917527:DWA917529 EFW917527:EFW917529 EPS917527:EPS917529 EZO917527:EZO917529 FJK917527:FJK917529 FTG917527:FTG917529 GDC917527:GDC917529 GMY917527:GMY917529 GWU917527:GWU917529 HGQ917527:HGQ917529 HQM917527:HQM917529 IAI917527:IAI917529 IKE917527:IKE917529 IUA917527:IUA917529 JDW917527:JDW917529 JNS917527:JNS917529 JXO917527:JXO917529 KHK917527:KHK917529 KRG917527:KRG917529 LBC917527:LBC917529 LKY917527:LKY917529 LUU917527:LUU917529 MEQ917527:MEQ917529 MOM917527:MOM917529 MYI917527:MYI917529 NIE917527:NIE917529 NSA917527:NSA917529 OBW917527:OBW917529 OLS917527:OLS917529 OVO917527:OVO917529 PFK917527:PFK917529 PPG917527:PPG917529 PZC917527:PZC917529 QIY917527:QIY917529 QSU917527:QSU917529 RCQ917527:RCQ917529 RMM917527:RMM917529 RWI917527:RWI917529 SGE917527:SGE917529 SQA917527:SQA917529 SZW917527:SZW917529 TJS917527:TJS917529 TTO917527:TTO917529 UDK917527:UDK917529 UNG917527:UNG917529 UXC917527:UXC917529 VGY917527:VGY917529 VQU917527:VQU917529 WAQ917527:WAQ917529 WKM917527:WKM917529 WUI917527:WUI917529 E983063:E983065 HW983063:HW983065 RS983063:RS983065 ABO983063:ABO983065 ALK983063:ALK983065 AVG983063:AVG983065 BFC983063:BFC983065 BOY983063:BOY983065 BYU983063:BYU983065 CIQ983063:CIQ983065 CSM983063:CSM983065 DCI983063:DCI983065 DME983063:DME983065 DWA983063:DWA983065 EFW983063:EFW983065 EPS983063:EPS983065 EZO983063:EZO983065 FJK983063:FJK983065 FTG983063:FTG983065 GDC983063:GDC983065 GMY983063:GMY983065 GWU983063:GWU983065 HGQ983063:HGQ983065 HQM983063:HQM983065 IAI983063:IAI983065 IKE983063:IKE983065 IUA983063:IUA983065 JDW983063:JDW983065 JNS983063:JNS983065 JXO983063:JXO983065 KHK983063:KHK983065 KRG983063:KRG983065 LBC983063:LBC983065 LKY983063:LKY983065 LUU983063:LUU983065 MEQ983063:MEQ983065 MOM983063:MOM983065 MYI983063:MYI983065 NIE983063:NIE983065 NSA983063:NSA983065 OBW983063:OBW983065 OLS983063:OLS983065 OVO983063:OVO983065 PFK983063:PFK983065 PPG983063:PPG983065 PZC983063:PZC983065 QIY983063:QIY983065 QSU983063:QSU983065 RCQ983063:RCQ983065 RMM983063:RMM983065 RWI983063:RWI983065 SGE983063:SGE983065 SQA983063:SQA983065 SZW983063:SZW983065 TJS983063:TJS983065 TTO983063:TTO983065 UDK983063:UDK983065 UNG983063:UNG983065 UXC983063:UXC983065 VGY983063:VGY983065 VQU983063:VQU983065 WAQ983063:WAQ983065 WKM983063:WKM983065 WUI983063:WUI983065 D65562:E65564 HV65562:HW65564 RR65562:RS65564 ABN65562:ABO65564 ALJ65562:ALK65564 AVF65562:AVG65564 BFB65562:BFC65564 BOX65562:BOY65564 BYT65562:BYU65564 CIP65562:CIQ65564 CSL65562:CSM65564 DCH65562:DCI65564 DMD65562:DME65564 DVZ65562:DWA65564 EFV65562:EFW65564 EPR65562:EPS65564 EZN65562:EZO65564 FJJ65562:FJK65564 FTF65562:FTG65564 GDB65562:GDC65564 GMX65562:GMY65564 GWT65562:GWU65564 HGP65562:HGQ65564 HQL65562:HQM65564 IAH65562:IAI65564 IKD65562:IKE65564 ITZ65562:IUA65564 JDV65562:JDW65564 JNR65562:JNS65564 JXN65562:JXO65564 KHJ65562:KHK65564 KRF65562:KRG65564 LBB65562:LBC65564 LKX65562:LKY65564 LUT65562:LUU65564 MEP65562:MEQ65564 MOL65562:MOM65564 MYH65562:MYI65564 NID65562:NIE65564 NRZ65562:NSA65564 OBV65562:OBW65564 OLR65562:OLS65564 OVN65562:OVO65564 PFJ65562:PFK65564 PPF65562:PPG65564 PZB65562:PZC65564 QIX65562:QIY65564 QST65562:QSU65564 RCP65562:RCQ65564 RML65562:RMM65564 RWH65562:RWI65564 SGD65562:SGE65564 SPZ65562:SQA65564 SZV65562:SZW65564 TJR65562:TJS65564 TTN65562:TTO65564 UDJ65562:UDK65564 UNF65562:UNG65564 UXB65562:UXC65564 VGX65562:VGY65564 VQT65562:VQU65564 WAP65562:WAQ65564 WKL65562:WKM65564 WUH65562:WUI65564 D131098:E131100 HV131098:HW131100 RR131098:RS131100 ABN131098:ABO131100 ALJ131098:ALK131100 AVF131098:AVG131100 BFB131098:BFC131100 BOX131098:BOY131100 BYT131098:BYU131100 CIP131098:CIQ131100 CSL131098:CSM131100 DCH131098:DCI131100 DMD131098:DME131100 DVZ131098:DWA131100 EFV131098:EFW131100 EPR131098:EPS131100 EZN131098:EZO131100 FJJ131098:FJK131100 FTF131098:FTG131100 GDB131098:GDC131100 GMX131098:GMY131100 GWT131098:GWU131100 HGP131098:HGQ131100 HQL131098:HQM131100 IAH131098:IAI131100 IKD131098:IKE131100 ITZ131098:IUA131100 JDV131098:JDW131100 JNR131098:JNS131100 JXN131098:JXO131100 KHJ131098:KHK131100 KRF131098:KRG131100 LBB131098:LBC131100 LKX131098:LKY131100 LUT131098:LUU131100 MEP131098:MEQ131100 MOL131098:MOM131100 MYH131098:MYI131100 NID131098:NIE131100 NRZ131098:NSA131100 OBV131098:OBW131100 OLR131098:OLS131100 OVN131098:OVO131100 PFJ131098:PFK131100 PPF131098:PPG131100 PZB131098:PZC131100 QIX131098:QIY131100 QST131098:QSU131100 RCP131098:RCQ131100 RML131098:RMM131100 RWH131098:RWI131100 SGD131098:SGE131100 SPZ131098:SQA131100 SZV131098:SZW131100 TJR131098:TJS131100 TTN131098:TTO131100 UDJ131098:UDK131100 UNF131098:UNG131100 UXB131098:UXC131100 VGX131098:VGY131100 VQT131098:VQU131100 WAP131098:WAQ131100 WKL131098:WKM131100 WUH131098:WUI131100 D196634:E196636 HV196634:HW196636 RR196634:RS196636 ABN196634:ABO196636 ALJ196634:ALK196636 AVF196634:AVG196636 BFB196634:BFC196636 BOX196634:BOY196636 BYT196634:BYU196636 CIP196634:CIQ196636 CSL196634:CSM196636 DCH196634:DCI196636 DMD196634:DME196636 DVZ196634:DWA196636 EFV196634:EFW196636 EPR196634:EPS196636 EZN196634:EZO196636 FJJ196634:FJK196636 FTF196634:FTG196636 GDB196634:GDC196636 GMX196634:GMY196636 GWT196634:GWU196636 HGP196634:HGQ196636 HQL196634:HQM196636 IAH196634:IAI196636 IKD196634:IKE196636 ITZ196634:IUA196636 JDV196634:JDW196636 JNR196634:JNS196636 JXN196634:JXO196636 KHJ196634:KHK196636 KRF196634:KRG196636 LBB196634:LBC196636 LKX196634:LKY196636 LUT196634:LUU196636 MEP196634:MEQ196636 MOL196634:MOM196636 MYH196634:MYI196636 NID196634:NIE196636 NRZ196634:NSA196636 OBV196634:OBW196636 OLR196634:OLS196636 OVN196634:OVO196636 PFJ196634:PFK196636 PPF196634:PPG196636 PZB196634:PZC196636 QIX196634:QIY196636 QST196634:QSU196636 RCP196634:RCQ196636 RML196634:RMM196636 RWH196634:RWI196636 SGD196634:SGE196636 SPZ196634:SQA196636 SZV196634:SZW196636 TJR196634:TJS196636 TTN196634:TTO196636 UDJ196634:UDK196636 UNF196634:UNG196636 UXB196634:UXC196636 VGX196634:VGY196636 VQT196634:VQU196636 WAP196634:WAQ196636 WKL196634:WKM196636 WUH196634:WUI196636 D262170:E262172 HV262170:HW262172 RR262170:RS262172 ABN262170:ABO262172 ALJ262170:ALK262172 AVF262170:AVG262172 BFB262170:BFC262172 BOX262170:BOY262172 BYT262170:BYU262172 CIP262170:CIQ262172 CSL262170:CSM262172 DCH262170:DCI262172 DMD262170:DME262172 DVZ262170:DWA262172 EFV262170:EFW262172 EPR262170:EPS262172 EZN262170:EZO262172 FJJ262170:FJK262172 FTF262170:FTG262172 GDB262170:GDC262172 GMX262170:GMY262172 GWT262170:GWU262172 HGP262170:HGQ262172 HQL262170:HQM262172 IAH262170:IAI262172 IKD262170:IKE262172 ITZ262170:IUA262172 JDV262170:JDW262172 JNR262170:JNS262172 JXN262170:JXO262172 KHJ262170:KHK262172 KRF262170:KRG262172 LBB262170:LBC262172 LKX262170:LKY262172 LUT262170:LUU262172 MEP262170:MEQ262172 MOL262170:MOM262172 MYH262170:MYI262172 NID262170:NIE262172 NRZ262170:NSA262172 OBV262170:OBW262172 OLR262170:OLS262172 OVN262170:OVO262172 PFJ262170:PFK262172 PPF262170:PPG262172 PZB262170:PZC262172 QIX262170:QIY262172 QST262170:QSU262172 RCP262170:RCQ262172 RML262170:RMM262172 RWH262170:RWI262172 SGD262170:SGE262172 SPZ262170:SQA262172 SZV262170:SZW262172 TJR262170:TJS262172 TTN262170:TTO262172 UDJ262170:UDK262172 UNF262170:UNG262172 UXB262170:UXC262172 VGX262170:VGY262172 VQT262170:VQU262172 WAP262170:WAQ262172 WKL262170:WKM262172 WUH262170:WUI262172 D327706:E327708 HV327706:HW327708 RR327706:RS327708 ABN327706:ABO327708 ALJ327706:ALK327708 AVF327706:AVG327708 BFB327706:BFC327708 BOX327706:BOY327708 BYT327706:BYU327708 CIP327706:CIQ327708 CSL327706:CSM327708 DCH327706:DCI327708 DMD327706:DME327708 DVZ327706:DWA327708 EFV327706:EFW327708 EPR327706:EPS327708 EZN327706:EZO327708 FJJ327706:FJK327708 FTF327706:FTG327708 GDB327706:GDC327708 GMX327706:GMY327708 GWT327706:GWU327708 HGP327706:HGQ327708 HQL327706:HQM327708 IAH327706:IAI327708 IKD327706:IKE327708 ITZ327706:IUA327708 JDV327706:JDW327708 JNR327706:JNS327708 JXN327706:JXO327708 KHJ327706:KHK327708 KRF327706:KRG327708 LBB327706:LBC327708 LKX327706:LKY327708 LUT327706:LUU327708 MEP327706:MEQ327708 MOL327706:MOM327708 MYH327706:MYI327708 NID327706:NIE327708 NRZ327706:NSA327708 OBV327706:OBW327708 OLR327706:OLS327708 OVN327706:OVO327708 PFJ327706:PFK327708 PPF327706:PPG327708 PZB327706:PZC327708 QIX327706:QIY327708 QST327706:QSU327708 RCP327706:RCQ327708 RML327706:RMM327708 RWH327706:RWI327708 SGD327706:SGE327708 SPZ327706:SQA327708 SZV327706:SZW327708 TJR327706:TJS327708 TTN327706:TTO327708 UDJ327706:UDK327708 UNF327706:UNG327708 UXB327706:UXC327708 VGX327706:VGY327708 VQT327706:VQU327708 WAP327706:WAQ327708 WKL327706:WKM327708 WUH327706:WUI327708 D393242:E393244 HV393242:HW393244 RR393242:RS393244 ABN393242:ABO393244 ALJ393242:ALK393244 AVF393242:AVG393244 BFB393242:BFC393244 BOX393242:BOY393244 BYT393242:BYU393244 CIP393242:CIQ393244 CSL393242:CSM393244 DCH393242:DCI393244 DMD393242:DME393244 DVZ393242:DWA393244 EFV393242:EFW393244 EPR393242:EPS393244 EZN393242:EZO393244 FJJ393242:FJK393244 FTF393242:FTG393244 GDB393242:GDC393244 GMX393242:GMY393244 GWT393242:GWU393244 HGP393242:HGQ393244 HQL393242:HQM393244 IAH393242:IAI393244 IKD393242:IKE393244 ITZ393242:IUA393244 JDV393242:JDW393244 JNR393242:JNS393244 JXN393242:JXO393244 KHJ393242:KHK393244 KRF393242:KRG393244 LBB393242:LBC393244 LKX393242:LKY393244 LUT393242:LUU393244 MEP393242:MEQ393244 MOL393242:MOM393244 MYH393242:MYI393244 NID393242:NIE393244 NRZ393242:NSA393244 OBV393242:OBW393244 OLR393242:OLS393244 OVN393242:OVO393244 PFJ393242:PFK393244 PPF393242:PPG393244 PZB393242:PZC393244 QIX393242:QIY393244 QST393242:QSU393244 RCP393242:RCQ393244 RML393242:RMM393244 RWH393242:RWI393244 SGD393242:SGE393244 SPZ393242:SQA393244 SZV393242:SZW393244 TJR393242:TJS393244 TTN393242:TTO393244 UDJ393242:UDK393244 UNF393242:UNG393244 UXB393242:UXC393244 VGX393242:VGY393244 VQT393242:VQU393244 WAP393242:WAQ393244 WKL393242:WKM393244 WUH393242:WUI393244 D458778:E458780 HV458778:HW458780 RR458778:RS458780 ABN458778:ABO458780 ALJ458778:ALK458780 AVF458778:AVG458780 BFB458778:BFC458780 BOX458778:BOY458780 BYT458778:BYU458780 CIP458778:CIQ458780 CSL458778:CSM458780 DCH458778:DCI458780 DMD458778:DME458780 DVZ458778:DWA458780 EFV458778:EFW458780 EPR458778:EPS458780 EZN458778:EZO458780 FJJ458778:FJK458780 FTF458778:FTG458780 GDB458778:GDC458780 GMX458778:GMY458780 GWT458778:GWU458780 HGP458778:HGQ458780 HQL458778:HQM458780 IAH458778:IAI458780 IKD458778:IKE458780 ITZ458778:IUA458780 JDV458778:JDW458780 JNR458778:JNS458780 JXN458778:JXO458780 KHJ458778:KHK458780 KRF458778:KRG458780 LBB458778:LBC458780 LKX458778:LKY458780 LUT458778:LUU458780 MEP458778:MEQ458780 MOL458778:MOM458780 MYH458778:MYI458780 NID458778:NIE458780 NRZ458778:NSA458780 OBV458778:OBW458780 OLR458778:OLS458780 OVN458778:OVO458780 PFJ458778:PFK458780 PPF458778:PPG458780 PZB458778:PZC458780 QIX458778:QIY458780 QST458778:QSU458780 RCP458778:RCQ458780 RML458778:RMM458780 RWH458778:RWI458780 SGD458778:SGE458780 SPZ458778:SQA458780 SZV458778:SZW458780 TJR458778:TJS458780 TTN458778:TTO458780 UDJ458778:UDK458780 UNF458778:UNG458780 UXB458778:UXC458780 VGX458778:VGY458780 VQT458778:VQU458780 WAP458778:WAQ458780 WKL458778:WKM458780 WUH458778:WUI458780 D524314:E524316 HV524314:HW524316 RR524314:RS524316 ABN524314:ABO524316 ALJ524314:ALK524316 AVF524314:AVG524316 BFB524314:BFC524316 BOX524314:BOY524316 BYT524314:BYU524316 CIP524314:CIQ524316 CSL524314:CSM524316 DCH524314:DCI524316 DMD524314:DME524316 DVZ524314:DWA524316 EFV524314:EFW524316 EPR524314:EPS524316 EZN524314:EZO524316 FJJ524314:FJK524316 FTF524314:FTG524316 GDB524314:GDC524316 GMX524314:GMY524316 GWT524314:GWU524316 HGP524314:HGQ524316 HQL524314:HQM524316 IAH524314:IAI524316 IKD524314:IKE524316 ITZ524314:IUA524316 JDV524314:JDW524316 JNR524314:JNS524316 JXN524314:JXO524316 KHJ524314:KHK524316 KRF524314:KRG524316 LBB524314:LBC524316 LKX524314:LKY524316 LUT524314:LUU524316 MEP524314:MEQ524316 MOL524314:MOM524316 MYH524314:MYI524316 NID524314:NIE524316 NRZ524314:NSA524316 OBV524314:OBW524316 OLR524314:OLS524316 OVN524314:OVO524316 PFJ524314:PFK524316 PPF524314:PPG524316 PZB524314:PZC524316 QIX524314:QIY524316 QST524314:QSU524316 RCP524314:RCQ524316 RML524314:RMM524316 RWH524314:RWI524316 SGD524314:SGE524316 SPZ524314:SQA524316 SZV524314:SZW524316 TJR524314:TJS524316 TTN524314:TTO524316 UDJ524314:UDK524316 UNF524314:UNG524316 UXB524314:UXC524316 VGX524314:VGY524316 VQT524314:VQU524316 WAP524314:WAQ524316 WKL524314:WKM524316 WUH524314:WUI524316 D589850:E589852 HV589850:HW589852 RR589850:RS589852 ABN589850:ABO589852 ALJ589850:ALK589852 AVF589850:AVG589852 BFB589850:BFC589852 BOX589850:BOY589852 BYT589850:BYU589852 CIP589850:CIQ589852 CSL589850:CSM589852 DCH589850:DCI589852 DMD589850:DME589852 DVZ589850:DWA589852 EFV589850:EFW589852 EPR589850:EPS589852 EZN589850:EZO589852 FJJ589850:FJK589852 FTF589850:FTG589852 GDB589850:GDC589852 GMX589850:GMY589852 GWT589850:GWU589852 HGP589850:HGQ589852 HQL589850:HQM589852 IAH589850:IAI589852 IKD589850:IKE589852 ITZ589850:IUA589852 JDV589850:JDW589852 JNR589850:JNS589852 JXN589850:JXO589852 KHJ589850:KHK589852 KRF589850:KRG589852 LBB589850:LBC589852 LKX589850:LKY589852 LUT589850:LUU589852 MEP589850:MEQ589852 MOL589850:MOM589852 MYH589850:MYI589852 NID589850:NIE589852 NRZ589850:NSA589852 OBV589850:OBW589852 OLR589850:OLS589852 OVN589850:OVO589852 PFJ589850:PFK589852 PPF589850:PPG589852 PZB589850:PZC589852 QIX589850:QIY589852 QST589850:QSU589852 RCP589850:RCQ589852 RML589850:RMM589852 RWH589850:RWI589852 SGD589850:SGE589852 SPZ589850:SQA589852 SZV589850:SZW589852 TJR589850:TJS589852 TTN589850:TTO589852 UDJ589850:UDK589852 UNF589850:UNG589852 UXB589850:UXC589852 VGX589850:VGY589852 VQT589850:VQU589852 WAP589850:WAQ589852 WKL589850:WKM589852 WUH589850:WUI589852 D655386:E655388 HV655386:HW655388 RR655386:RS655388 ABN655386:ABO655388 ALJ655386:ALK655388 AVF655386:AVG655388 BFB655386:BFC655388 BOX655386:BOY655388 BYT655386:BYU655388 CIP655386:CIQ655388 CSL655386:CSM655388 DCH655386:DCI655388 DMD655386:DME655388 DVZ655386:DWA655388 EFV655386:EFW655388 EPR655386:EPS655388 EZN655386:EZO655388 FJJ655386:FJK655388 FTF655386:FTG655388 GDB655386:GDC655388 GMX655386:GMY655388 GWT655386:GWU655388 HGP655386:HGQ655388 HQL655386:HQM655388 IAH655386:IAI655388 IKD655386:IKE655388 ITZ655386:IUA655388 JDV655386:JDW655388 JNR655386:JNS655388 JXN655386:JXO655388 KHJ655386:KHK655388 KRF655386:KRG655388 LBB655386:LBC655388 LKX655386:LKY655388 LUT655386:LUU655388 MEP655386:MEQ655388 MOL655386:MOM655388 MYH655386:MYI655388 NID655386:NIE655388 NRZ655386:NSA655388 OBV655386:OBW655388 OLR655386:OLS655388 OVN655386:OVO655388 PFJ655386:PFK655388 PPF655386:PPG655388 PZB655386:PZC655388 QIX655386:QIY655388 QST655386:QSU655388 RCP655386:RCQ655388 RML655386:RMM655388 RWH655386:RWI655388 SGD655386:SGE655388 SPZ655386:SQA655388 SZV655386:SZW655388 TJR655386:TJS655388 TTN655386:TTO655388 UDJ655386:UDK655388 UNF655386:UNG655388 UXB655386:UXC655388 VGX655386:VGY655388 VQT655386:VQU655388 WAP655386:WAQ655388 WKL655386:WKM655388 WUH655386:WUI655388 D720922:E720924 HV720922:HW720924 RR720922:RS720924 ABN720922:ABO720924 ALJ720922:ALK720924 AVF720922:AVG720924 BFB720922:BFC720924 BOX720922:BOY720924 BYT720922:BYU720924 CIP720922:CIQ720924 CSL720922:CSM720924 DCH720922:DCI720924 DMD720922:DME720924 DVZ720922:DWA720924 EFV720922:EFW720924 EPR720922:EPS720924 EZN720922:EZO720924 FJJ720922:FJK720924 FTF720922:FTG720924 GDB720922:GDC720924 GMX720922:GMY720924 GWT720922:GWU720924 HGP720922:HGQ720924 HQL720922:HQM720924 IAH720922:IAI720924 IKD720922:IKE720924 ITZ720922:IUA720924 JDV720922:JDW720924 JNR720922:JNS720924 JXN720922:JXO720924 KHJ720922:KHK720924 KRF720922:KRG720924 LBB720922:LBC720924 LKX720922:LKY720924 LUT720922:LUU720924 MEP720922:MEQ720924 MOL720922:MOM720924 MYH720922:MYI720924 NID720922:NIE720924 NRZ720922:NSA720924 OBV720922:OBW720924 OLR720922:OLS720924 OVN720922:OVO720924 PFJ720922:PFK720924 PPF720922:PPG720924 PZB720922:PZC720924 QIX720922:QIY720924 QST720922:QSU720924 RCP720922:RCQ720924 RML720922:RMM720924 RWH720922:RWI720924 SGD720922:SGE720924 SPZ720922:SQA720924 SZV720922:SZW720924 TJR720922:TJS720924 TTN720922:TTO720924 UDJ720922:UDK720924 UNF720922:UNG720924 UXB720922:UXC720924 VGX720922:VGY720924 VQT720922:VQU720924 WAP720922:WAQ720924 WKL720922:WKM720924 WUH720922:WUI720924 D786458:E786460 HV786458:HW786460 RR786458:RS786460 ABN786458:ABO786460 ALJ786458:ALK786460 AVF786458:AVG786460 BFB786458:BFC786460 BOX786458:BOY786460 BYT786458:BYU786460 CIP786458:CIQ786460 CSL786458:CSM786460 DCH786458:DCI786460 DMD786458:DME786460 DVZ786458:DWA786460 EFV786458:EFW786460 EPR786458:EPS786460 EZN786458:EZO786460 FJJ786458:FJK786460 FTF786458:FTG786460 GDB786458:GDC786460 GMX786458:GMY786460 GWT786458:GWU786460 HGP786458:HGQ786460 HQL786458:HQM786460 IAH786458:IAI786460 IKD786458:IKE786460 ITZ786458:IUA786460 JDV786458:JDW786460 JNR786458:JNS786460 JXN786458:JXO786460 KHJ786458:KHK786460 KRF786458:KRG786460 LBB786458:LBC786460 LKX786458:LKY786460 LUT786458:LUU786460 MEP786458:MEQ786460 MOL786458:MOM786460 MYH786458:MYI786460 NID786458:NIE786460 NRZ786458:NSA786460 OBV786458:OBW786460 OLR786458:OLS786460 OVN786458:OVO786460 PFJ786458:PFK786460 PPF786458:PPG786460 PZB786458:PZC786460 QIX786458:QIY786460 QST786458:QSU786460 RCP786458:RCQ786460 RML786458:RMM786460 RWH786458:RWI786460 SGD786458:SGE786460 SPZ786458:SQA786460 SZV786458:SZW786460 TJR786458:TJS786460 TTN786458:TTO786460 UDJ786458:UDK786460 UNF786458:UNG786460 UXB786458:UXC786460 VGX786458:VGY786460 VQT786458:VQU786460 WAP786458:WAQ786460 WKL786458:WKM786460 WUH786458:WUI786460 D851994:E851996 HV851994:HW851996 RR851994:RS851996 ABN851994:ABO851996 ALJ851994:ALK851996 AVF851994:AVG851996 BFB851994:BFC851996 BOX851994:BOY851996 BYT851994:BYU851996 CIP851994:CIQ851996 CSL851994:CSM851996 DCH851994:DCI851996 DMD851994:DME851996 DVZ851994:DWA851996 EFV851994:EFW851996 EPR851994:EPS851996 EZN851994:EZO851996 FJJ851994:FJK851996 FTF851994:FTG851996 GDB851994:GDC851996 GMX851994:GMY851996 GWT851994:GWU851996 HGP851994:HGQ851996 HQL851994:HQM851996 IAH851994:IAI851996 IKD851994:IKE851996 ITZ851994:IUA851996 JDV851994:JDW851996 JNR851994:JNS851996 JXN851994:JXO851996 KHJ851994:KHK851996 KRF851994:KRG851996 LBB851994:LBC851996 LKX851994:LKY851996 LUT851994:LUU851996 MEP851994:MEQ851996 MOL851994:MOM851996 MYH851994:MYI851996 NID851994:NIE851996 NRZ851994:NSA851996 OBV851994:OBW851996 OLR851994:OLS851996 OVN851994:OVO851996 PFJ851994:PFK851996 PPF851994:PPG851996 PZB851994:PZC851996 QIX851994:QIY851996 QST851994:QSU851996 RCP851994:RCQ851996 RML851994:RMM851996 RWH851994:RWI851996 SGD851994:SGE851996 SPZ851994:SQA851996 SZV851994:SZW851996 TJR851994:TJS851996 TTN851994:TTO851996 UDJ851994:UDK851996 UNF851994:UNG851996 UXB851994:UXC851996 VGX851994:VGY851996 VQT851994:VQU851996 WAP851994:WAQ851996 WKL851994:WKM851996 WUH851994:WUI851996 D917530:E917532 HV917530:HW917532 RR917530:RS917532 ABN917530:ABO917532 ALJ917530:ALK917532 AVF917530:AVG917532 BFB917530:BFC917532 BOX917530:BOY917532 BYT917530:BYU917532 CIP917530:CIQ917532 CSL917530:CSM917532 DCH917530:DCI917532 DMD917530:DME917532 DVZ917530:DWA917532 EFV917530:EFW917532 EPR917530:EPS917532 EZN917530:EZO917532 FJJ917530:FJK917532 FTF917530:FTG917532 GDB917530:GDC917532 GMX917530:GMY917532 GWT917530:GWU917532 HGP917530:HGQ917532 HQL917530:HQM917532 IAH917530:IAI917532 IKD917530:IKE917532 ITZ917530:IUA917532 JDV917530:JDW917532 JNR917530:JNS917532 JXN917530:JXO917532 KHJ917530:KHK917532 KRF917530:KRG917532 LBB917530:LBC917532 LKX917530:LKY917532 LUT917530:LUU917532 MEP917530:MEQ917532 MOL917530:MOM917532 MYH917530:MYI917532 NID917530:NIE917532 NRZ917530:NSA917532 OBV917530:OBW917532 OLR917530:OLS917532 OVN917530:OVO917532 PFJ917530:PFK917532 PPF917530:PPG917532 PZB917530:PZC917532 QIX917530:QIY917532 QST917530:QSU917532 RCP917530:RCQ917532 RML917530:RMM917532 RWH917530:RWI917532 SGD917530:SGE917532 SPZ917530:SQA917532 SZV917530:SZW917532 TJR917530:TJS917532 TTN917530:TTO917532 UDJ917530:UDK917532 UNF917530:UNG917532 UXB917530:UXC917532 VGX917530:VGY917532 VQT917530:VQU917532 WAP917530:WAQ917532 WKL917530:WKM917532 WUH917530:WUI917532 D983066:E983068 HV983066:HW983068 RR983066:RS983068 ABN983066:ABO983068 ALJ983066:ALK983068 AVF983066:AVG983068 BFB983066:BFC983068 BOX983066:BOY983068 BYT983066:BYU983068 CIP983066:CIQ983068 CSL983066:CSM983068 DCH983066:DCI983068 DMD983066:DME983068 DVZ983066:DWA983068 EFV983066:EFW983068 EPR983066:EPS983068 EZN983066:EZO983068 FJJ983066:FJK983068 FTF983066:FTG983068 GDB983066:GDC983068 GMX983066:GMY983068 GWT983066:GWU983068 HGP983066:HGQ983068 HQL983066:HQM983068 IAH983066:IAI983068 IKD983066:IKE983068 ITZ983066:IUA983068 JDV983066:JDW983068 JNR983066:JNS983068 JXN983066:JXO983068 KHJ983066:KHK983068 KRF983066:KRG983068 LBB983066:LBC983068 LKX983066:LKY983068 LUT983066:LUU983068 MEP983066:MEQ983068 MOL983066:MOM983068 MYH983066:MYI983068 NID983066:NIE983068 NRZ983066:NSA983068 OBV983066:OBW983068 OLR983066:OLS983068 OVN983066:OVO983068 PFJ983066:PFK983068 PPF983066:PPG983068 PZB983066:PZC983068 QIX983066:QIY983068 QST983066:QSU983068 RCP983066:RCQ983068 RML983066:RMM983068 RWH983066:RWI983068 SGD983066:SGE983068 SPZ983066:SQA983068 SZV983066:SZW983068 TJR983066:TJS983068 TTN983066:TTO983068 UDJ983066:UDK983068 UNF983066:UNG983068 UXB983066:UXC983068 VGX983066:VGY983068 VQT983066:VQU983068 WAP983066:WAQ983068 WKL983066:WKM983068 WUH983066:WUI983068 D65565 HV65565 RR65565 ABN65565 ALJ65565 AVF65565 BFB65565 BOX65565 BYT65565 CIP65565 CSL65565 DCH65565 DMD65565 DVZ65565 EFV65565 EPR65565 EZN65565 FJJ65565 FTF65565 GDB65565 GMX65565 GWT65565 HGP65565 HQL65565 IAH65565 IKD65565 ITZ65565 JDV65565 JNR65565 JXN65565 KHJ65565 KRF65565 LBB65565 LKX65565 LUT65565 MEP65565 MOL65565 MYH65565 NID65565 NRZ65565 OBV65565 OLR65565 OVN65565 PFJ65565 PPF65565 PZB65565 QIX65565 QST65565 RCP65565 RML65565 RWH65565 SGD65565 SPZ65565 SZV65565 TJR65565 TTN65565 UDJ65565 UNF65565 UXB65565 VGX65565 VQT65565 WAP65565 WKL65565 WUH65565 D131101 HV131101 RR131101 ABN131101 ALJ131101 AVF131101 BFB131101 BOX131101 BYT131101 CIP131101 CSL131101 DCH131101 DMD131101 DVZ131101 EFV131101 EPR131101 EZN131101 FJJ131101 FTF131101 GDB131101 GMX131101 GWT131101 HGP131101 HQL131101 IAH131101 IKD131101 ITZ131101 JDV131101 JNR131101 JXN131101 KHJ131101 KRF131101 LBB131101 LKX131101 LUT131101 MEP131101 MOL131101 MYH131101 NID131101 NRZ131101 OBV131101 OLR131101 OVN131101 PFJ131101 PPF131101 PZB131101 QIX131101 QST131101 RCP131101 RML131101 RWH131101 SGD131101 SPZ131101 SZV131101 TJR131101 TTN131101 UDJ131101 UNF131101 UXB131101 VGX131101 VQT131101 WAP131101 WKL131101 WUH131101 D196637 HV196637 RR196637 ABN196637 ALJ196637 AVF196637 BFB196637 BOX196637 BYT196637 CIP196637 CSL196637 DCH196637 DMD196637 DVZ196637 EFV196637 EPR196637 EZN196637 FJJ196637 FTF196637 GDB196637 GMX196637 GWT196637 HGP196637 HQL196637 IAH196637 IKD196637 ITZ196637 JDV196637 JNR196637 JXN196637 KHJ196637 KRF196637 LBB196637 LKX196637 LUT196637 MEP196637 MOL196637 MYH196637 NID196637 NRZ196637 OBV196637 OLR196637 OVN196637 PFJ196637 PPF196637 PZB196637 QIX196637 QST196637 RCP196637 RML196637 RWH196637 SGD196637 SPZ196637 SZV196637 TJR196637 TTN196637 UDJ196637 UNF196637 UXB196637 VGX196637 VQT196637 WAP196637 WKL196637 WUH196637 D262173 HV262173 RR262173 ABN262173 ALJ262173 AVF262173 BFB262173 BOX262173 BYT262173 CIP262173 CSL262173 DCH262173 DMD262173 DVZ262173 EFV262173 EPR262173 EZN262173 FJJ262173 FTF262173 GDB262173 GMX262173 GWT262173 HGP262173 HQL262173 IAH262173 IKD262173 ITZ262173 JDV262173 JNR262173 JXN262173 KHJ262173 KRF262173 LBB262173 LKX262173 LUT262173 MEP262173 MOL262173 MYH262173 NID262173 NRZ262173 OBV262173 OLR262173 OVN262173 PFJ262173 PPF262173 PZB262173 QIX262173 QST262173 RCP262173 RML262173 RWH262173 SGD262173 SPZ262173 SZV262173 TJR262173 TTN262173 UDJ262173 UNF262173 UXB262173 VGX262173 VQT262173 WAP262173 WKL262173 WUH262173 D327709 HV327709 RR327709 ABN327709 ALJ327709 AVF327709 BFB327709 BOX327709 BYT327709 CIP327709 CSL327709 DCH327709 DMD327709 DVZ327709 EFV327709 EPR327709 EZN327709 FJJ327709 FTF327709 GDB327709 GMX327709 GWT327709 HGP327709 HQL327709 IAH327709 IKD327709 ITZ327709 JDV327709 JNR327709 JXN327709 KHJ327709 KRF327709 LBB327709 LKX327709 LUT327709 MEP327709 MOL327709 MYH327709 NID327709 NRZ327709 OBV327709 OLR327709 OVN327709 PFJ327709 PPF327709 PZB327709 QIX327709 QST327709 RCP327709 RML327709 RWH327709 SGD327709 SPZ327709 SZV327709 TJR327709 TTN327709 UDJ327709 UNF327709 UXB327709 VGX327709 VQT327709 WAP327709 WKL327709 WUH327709 D393245 HV393245 RR393245 ABN393245 ALJ393245 AVF393245 BFB393245 BOX393245 BYT393245 CIP393245 CSL393245 DCH393245 DMD393245 DVZ393245 EFV393245 EPR393245 EZN393245 FJJ393245 FTF393245 GDB393245 GMX393245 GWT393245 HGP393245 HQL393245 IAH393245 IKD393245 ITZ393245 JDV393245 JNR393245 JXN393245 KHJ393245 KRF393245 LBB393245 LKX393245 LUT393245 MEP393245 MOL393245 MYH393245 NID393245 NRZ393245 OBV393245 OLR393245 OVN393245 PFJ393245 PPF393245 PZB393245 QIX393245 QST393245 RCP393245 RML393245 RWH393245 SGD393245 SPZ393245 SZV393245 TJR393245 TTN393245 UDJ393245 UNF393245 UXB393245 VGX393245 VQT393245 WAP393245 WKL393245 WUH393245 D458781 HV458781 RR458781 ABN458781 ALJ458781 AVF458781 BFB458781 BOX458781 BYT458781 CIP458781 CSL458781 DCH458781 DMD458781 DVZ458781 EFV458781 EPR458781 EZN458781 FJJ458781 FTF458781 GDB458781 GMX458781 GWT458781 HGP458781 HQL458781 IAH458781 IKD458781 ITZ458781 JDV458781 JNR458781 JXN458781 KHJ458781 KRF458781 LBB458781 LKX458781 LUT458781 MEP458781 MOL458781 MYH458781 NID458781 NRZ458781 OBV458781 OLR458781 OVN458781 PFJ458781 PPF458781 PZB458781 QIX458781 QST458781 RCP458781 RML458781 RWH458781 SGD458781 SPZ458781 SZV458781 TJR458781 TTN458781 UDJ458781 UNF458781 UXB458781 VGX458781 VQT458781 WAP458781 WKL458781 WUH458781 D524317 HV524317 RR524317 ABN524317 ALJ524317 AVF524317 BFB524317 BOX524317 BYT524317 CIP524317 CSL524317 DCH524317 DMD524317 DVZ524317 EFV524317 EPR524317 EZN524317 FJJ524317 FTF524317 GDB524317 GMX524317 GWT524317 HGP524317 HQL524317 IAH524317 IKD524317 ITZ524317 JDV524317 JNR524317 JXN524317 KHJ524317 KRF524317 LBB524317 LKX524317 LUT524317 MEP524317 MOL524317 MYH524317 NID524317 NRZ524317 OBV524317 OLR524317 OVN524317 PFJ524317 PPF524317 PZB524317 QIX524317 QST524317 RCP524317 RML524317 RWH524317 SGD524317 SPZ524317 SZV524317 TJR524317 TTN524317 UDJ524317 UNF524317 UXB524317 VGX524317 VQT524317 WAP524317 WKL524317 WUH524317 D589853 HV589853 RR589853 ABN589853 ALJ589853 AVF589853 BFB589853 BOX589853 BYT589853 CIP589853 CSL589853 DCH589853 DMD589853 DVZ589853 EFV589853 EPR589853 EZN589853 FJJ589853 FTF589853 GDB589853 GMX589853 GWT589853 HGP589853 HQL589853 IAH589853 IKD589853 ITZ589853 JDV589853 JNR589853 JXN589853 KHJ589853 KRF589853 LBB589853 LKX589853 LUT589853 MEP589853 MOL589853 MYH589853 NID589853 NRZ589853 OBV589853 OLR589853 OVN589853 PFJ589853 PPF589853 PZB589853 QIX589853 QST589853 RCP589853 RML589853 RWH589853 SGD589853 SPZ589853 SZV589853 TJR589853 TTN589853 UDJ589853 UNF589853 UXB589853 VGX589853 VQT589853 WAP589853 WKL589853 WUH589853 D655389 HV655389 RR655389 ABN655389 ALJ655389 AVF655389 BFB655389 BOX655389 BYT655389 CIP655389 CSL655389 DCH655389 DMD655389 DVZ655389 EFV655389 EPR655389 EZN655389 FJJ655389 FTF655389 GDB655389 GMX655389 GWT655389 HGP655389 HQL655389 IAH655389 IKD655389 ITZ655389 JDV655389 JNR655389 JXN655389 KHJ655389 KRF655389 LBB655389 LKX655389 LUT655389 MEP655389 MOL655389 MYH655389 NID655389 NRZ655389 OBV655389 OLR655389 OVN655389 PFJ655389 PPF655389 PZB655389 QIX655389 QST655389 RCP655389 RML655389 RWH655389 SGD655389 SPZ655389 SZV655389 TJR655389 TTN655389 UDJ655389 UNF655389 UXB655389 VGX655389 VQT655389 WAP655389 WKL655389 WUH655389 D720925 HV720925 RR720925 ABN720925 ALJ720925 AVF720925 BFB720925 BOX720925 BYT720925 CIP720925 CSL720925 DCH720925 DMD720925 DVZ720925 EFV720925 EPR720925 EZN720925 FJJ720925 FTF720925 GDB720925 GMX720925 GWT720925 HGP720925 HQL720925 IAH720925 IKD720925 ITZ720925 JDV720925 JNR720925 JXN720925 KHJ720925 KRF720925 LBB720925 LKX720925 LUT720925 MEP720925 MOL720925 MYH720925 NID720925 NRZ720925 OBV720925 OLR720925 OVN720925 PFJ720925 PPF720925 PZB720925 QIX720925 QST720925 RCP720925 RML720925 RWH720925 SGD720925 SPZ720925 SZV720925 TJR720925 TTN720925 UDJ720925 UNF720925 UXB720925 VGX720925 VQT720925 WAP720925 WKL720925 WUH720925 D786461 HV786461 RR786461 ABN786461 ALJ786461 AVF786461 BFB786461 BOX786461 BYT786461 CIP786461 CSL786461 DCH786461 DMD786461 DVZ786461 EFV786461 EPR786461 EZN786461 FJJ786461 FTF786461 GDB786461 GMX786461 GWT786461 HGP786461 HQL786461 IAH786461 IKD786461 ITZ786461 JDV786461 JNR786461 JXN786461 KHJ786461 KRF786461 LBB786461 LKX786461 LUT786461 MEP786461 MOL786461 MYH786461 NID786461 NRZ786461 OBV786461 OLR786461 OVN786461 PFJ786461 PPF786461 PZB786461 QIX786461 QST786461 RCP786461 RML786461 RWH786461 SGD786461 SPZ786461 SZV786461 TJR786461 TTN786461 UDJ786461 UNF786461 UXB786461 VGX786461 VQT786461 WAP786461 WKL786461 WUH786461 D851997 HV851997 RR851997 ABN851997 ALJ851997 AVF851997 BFB851997 BOX851997 BYT851997 CIP851997 CSL851997 DCH851997 DMD851997 DVZ851997 EFV851997 EPR851997 EZN851997 FJJ851997 FTF851997 GDB851997 GMX851997 GWT851997 HGP851997 HQL851997 IAH851997 IKD851997 ITZ851997 JDV851997 JNR851997 JXN851997 KHJ851997 KRF851997 LBB851997 LKX851997 LUT851997 MEP851997 MOL851997 MYH851997 NID851997 NRZ851997 OBV851997 OLR851997 OVN851997 PFJ851997 PPF851997 PZB851997 QIX851997 QST851997 RCP851997 RML851997 RWH851997 SGD851997 SPZ851997 SZV851997 TJR851997 TTN851997 UDJ851997 UNF851997 UXB851997 VGX851997 VQT851997 WAP851997 WKL851997 WUH851997 D917533 HV917533 RR917533 ABN917533 ALJ917533 AVF917533 BFB917533 BOX917533 BYT917533 CIP917533 CSL917533 DCH917533 DMD917533 DVZ917533 EFV917533 EPR917533 EZN917533 FJJ917533 FTF917533 GDB917533 GMX917533 GWT917533 HGP917533 HQL917533 IAH917533 IKD917533 ITZ917533 JDV917533 JNR917533 JXN917533 KHJ917533 KRF917533 LBB917533 LKX917533 LUT917533 MEP917533 MOL917533 MYH917533 NID917533 NRZ917533 OBV917533 OLR917533 OVN917533 PFJ917533 PPF917533 PZB917533 QIX917533 QST917533 RCP917533 RML917533 RWH917533 SGD917533 SPZ917533 SZV917533 TJR917533 TTN917533 UDJ917533 UNF917533 UXB917533 VGX917533 VQT917533 WAP917533 WKL917533 WUH917533 D983069 HV983069 RR983069 ABN983069 ALJ983069 AVF983069 BFB983069 BOX983069 BYT983069 CIP983069 CSL983069 DCH983069 DMD983069 DVZ983069 EFV983069 EPR983069 EZN983069 FJJ983069 FTF983069 GDB983069 GMX983069 GWT983069 HGP983069 HQL983069 IAH983069 IKD983069 ITZ983069 JDV983069 JNR983069 JXN983069 KHJ983069 KRF983069 LBB983069 LKX983069 LUT983069 MEP983069 MOL983069 MYH983069 NID983069 NRZ983069 OBV983069 OLR983069 OVN983069 PFJ983069 PPF983069 PZB983069 QIX983069 QST983069 RCP983069 RML983069 RWH983069 SGD983069 SPZ983069 SZV983069 TJR983069 TTN983069 UDJ983069 UNF983069 UXB983069 VGX983069 VQT983069 WAP983069 WKL983069 WUH983069 RS4 ABO4 ALK4 AVG4 BFC4 BOY4 BYU4 CIQ4 CSM4 DCI4 DME4 DWA4 EFW4 EPS4 EZO4 FJK4 FTG4 GDC4 GMY4 GWU4 HGQ4 HQM4 IAI4 IKE4 IUA4 JDW4 JNS4 JXO4 KHK4 KRG4 LBC4 LKY4 LUU4 MEQ4 MOM4 MYI4 NIE4 NSA4 OBW4 OLS4 OVO4 PFK4 PPG4 PZC4 QIY4 QSU4 RCQ4 RMM4 RWI4 SGE4 SQA4 SZW4 TJS4 TTO4 UDK4 UNG4 UXC4 VGY4 VQU4 WAQ4 WKM4 WUI4 E4 HW4 WAQ21:WAQ22 WKM21:WKM22 WUI21:WUI22 E21:E22 HW21:HW22 RS21:RS22 ABO21:ABO22 ALK21:ALK22 AVG21:AVG22 BFC21:BFC22 BOY21:BOY22 BYU21:BYU22 CIQ21:CIQ22 CSM21:CSM22 DCI21:DCI22 DME21:DME22 DWA21:DWA22 EFW21:EFW22 EPS21:EPS22 EZO21:EZO22 FJK21:FJK22 FTG21:FTG22 GDC21:GDC22 GMY21:GMY22 GWU21:GWU22 HGQ21:HGQ22 HQM21:HQM22 IAI21:IAI22 IKE21:IKE22 IUA21:IUA22 JDW21:JDW22 JNS21:JNS22 JXO21:JXO22 KHK21:KHK22 KRG21:KRG22 LBC21:LBC22 LKY21:LKY22 LUU21:LUU22 MEQ21:MEQ22 MOM21:MOM22 MYI21:MYI22 NIE21:NIE22 NSA21:NSA22 OBW21:OBW22 OLS21:OLS22 OVO21:OVO22 PFK21:PFK22 PPG21:PPG22 PZC21:PZC22 QIY21:QIY22 QSU21:QSU22 RCQ21:RCQ22 RMM21:RMM22 RWI21:RWI22 SGE21:SGE22 SQA21:SQA22 SZW21:SZW22 TJS21:TJS22 TTO21:TTO22 UDK21:UDK22 UNG21:UNG22 UXC21:UXC22 VGY21:VGY22 VQU21:VQU22 WUI2 WKM2 WAQ2 VQU2 VGY2 UXC2 UNG2 UDK2 TTO2 TJS2 SZW2 SQA2 SGE2 RWI2 RMM2 RCQ2 QSU2 QIY2 PZC2 PPG2 PFK2 OVO2 OLS2 OBW2 NSA2 NIE2 MYI2 MOM2 MEQ2 LUU2 LKY2 LBC2 KRG2 KHK2 JXO2 JNS2 JDW2 IUA2 IKE2 IAI2 HQM2 HGQ2 GWU2 GMY2 GDC2 FTG2 FJK2 EZO2 EPS2 EFW2 DWA2 DME2 DCI2 CSM2 CIQ2 BYU2 BOY2 BFC2 AVG2 ALK2 ABO2 RS2 HW2 E2 VQU27:VQU30 RR23:RS26 ABN23:ABO26 ALJ23:ALK26 AVF23:AVG26 BFB23:BFC26 BOX23:BOY26 BYT23:BYU26 CIP23:CIQ26 CSL23:CSM26 DCH23:DCI26 DMD23:DME26 DVZ23:DWA26 EFV23:EFW26 EPR23:EPS26 EZN23:EZO26 FJJ23:FJK26 FTF23:FTG26 GDB23:GDC26 GMX23:GMY26 GWT23:GWU26 HGP23:HGQ26 HQL23:HQM26 IAH23:IAI26 IKD23:IKE26 ITZ23:IUA26 JDV23:JDW26 JNR23:JNS26 JXN23:JXO26 KHJ23:KHK26 KRF23:KRG26 LBB23:LBC26 LKX23:LKY26 LUT23:LUU26 MEP23:MEQ26 MOL23:MOM26 MYH23:MYI26 NID23:NIE26 NRZ23:NSA26 OBV23:OBW26 OLR23:OLS26 OVN23:OVO26 PFJ23:PFK26 PPF23:PPG26 PZB23:PZC26 QIX23:QIY26 QST23:QSU26 RCP23:RCQ26 RML23:RMM26 RWH23:RWI26 SGD23:SGE26 SPZ23:SQA26 SZV23:SZW26 TJR23:TJS26 TTN23:TTO26 UDJ23:UDK26 UNF23:UNG26 UXB23:UXC26 VGX23:VGY26 VQT23:VQU26 WAP23:WAQ26 WKL23:WKM26 WUH23:WUI26 E27:E30 HV23:HW26 WAQ27:WAQ30 WKM27:WKM30 WUI27:WUI30 WKL5:WKM20 HW27:HW30 RS27:RS30 ABO27:ABO30 ALK27:ALK30 AVG27:AVG30 BFC27:BFC30 BOY27:BOY30 BYU27:BYU30 CIQ27:CIQ30 CSM27:CSM30 DCI27:DCI30 DME27:DME30 DWA27:DWA30 EFW27:EFW30 EPS27:EPS30 EZO27:EZO30 FJK27:FJK30 FTG27:FTG30 GDC27:GDC30 GMY27:GMY30 GWU27:GWU30 HGQ27:HGQ30 HQM27:HQM30 IAI27:IAI30 IKE27:IKE30 IUA27:IUA30 JDW27:JDW30 JNS27:JNS30 JXO27:JXO30 KHK27:KHK30 KRG27:KRG30 LBC27:LBC30 LKY27:LKY30 LUU27:LUU30 MEQ27:MEQ30 MOM27:MOM30 MYI27:MYI30 NIE27:NIE30 NSA27:NSA30 OBW27:OBW30 OLS27:OLS30 OVO27:OVO30 PFK27:PFK30 PPG27:PPG30 PZC27:PZC30 QIY27:QIY30 QSU27:QSU30 RCQ27:RCQ30 RMM27:RMM30 RWI27:RWI30 SGE27:SGE30 SQA27:SQA30 SZW27:SZW30 TJS27:TJS30 TTO27:TTO30 UDK27:UDK30 UNG27:UNG30 UXC27:UXC30 VGY27:VGY30 D23:E26 WUH5:WUI20 HV5:HW20 RR5:RS20 ABN5:ABO20 ALJ5:ALK20 AVF5:AVG20 BFB5:BFC20 BOX5:BOY20 BYT5:BYU20 CIP5:CIQ20 CSL5:CSM20 DCH5:DCI20 DMD5:DME20 DVZ5:DWA20 EFV5:EFW20 EPR5:EPS20 EZN5:EZO20 FJJ5:FJK20 FTF5:FTG20 GDB5:GDC20 GMX5:GMY20 GWT5:GWU20 HGP5:HGQ20 HQL5:HQM20 IAH5:IAI20 IKD5:IKE20 ITZ5:IUA20 JDV5:JDW20 JNR5:JNS20 JXN5:JXO20 KHJ5:KHK20 KRF5:KRG20 LBB5:LBC20 LKX5:LKY20 LUT5:LUU20 MEP5:MEQ20 MOL5:MOM20 MYH5:MYI20 NID5:NIE20 NRZ5:NSA20 OBV5:OBW20 OLR5:OLS20 OVN5:OVO20 PFJ5:PFK20 PPF5:PPG20 PZB5:PZC20 QIX5:QIY20 QST5:QSU20 RCP5:RCQ20 RML5:RMM20 RWH5:RWI20 SGD5:SGE20 SPZ5:SQA20 SZV5:SZW20 TJR5:TJS20 TTN5:TTO20 UDJ5:UDK20 UNF5:UNG20 UXB5:UXC20 VGX5:VGY20 VQT5:VQU20 WAP5:WAQ20 D5:E20</xm:sqref>
        </x14:dataValidation>
      </x14:dataValidations>
    </ext>
  </extLs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2B800B51F65454BAF24BE051DB0F6BB" ma:contentTypeVersion="15" ma:contentTypeDescription="新しいドキュメントを作成します。" ma:contentTypeScope="" ma:versionID="9c271529c4c43d82dd7ef6369f8b6ce4">
  <xsd:schema xmlns:xsd="http://www.w3.org/2001/XMLSchema" xmlns:xs="http://www.w3.org/2001/XMLSchema" xmlns:p="http://schemas.microsoft.com/office/2006/metadata/properties" xmlns:ns2="0f171d39-d5bf-4cb8-9508-f853f91b6690" xmlns:ns3="2af7db65-e281-4bdf-8fb7-478a6b55ba37" targetNamespace="http://schemas.microsoft.com/office/2006/metadata/properties" ma:root="true" ma:fieldsID="669a408854a473ef29d1f3285f311e47" ns2:_="" ns3:_="">
    <xsd:import namespace="0f171d39-d5bf-4cb8-9508-f853f91b6690"/>
    <xsd:import namespace="2af7db65-e281-4bdf-8fb7-478a6b55ba37"/>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171d39-d5bf-4cb8-9508-f853f91b669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f7db65-e281-4bdf-8fb7-478a6b55ba3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7ffcad-1344-45ca-b79f-456b0420c40a}" ma:internalName="TaxCatchAll" ma:showField="CatchAllData" ma:web="2af7db65-e281-4bdf-8fb7-478a6b55ba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af7db65-e281-4bdf-8fb7-478a6b55ba37" xsi:nil="true"/>
    <Owner xmlns="0f171d39-d5bf-4cb8-9508-f853f91b6690">
      <UserInfo>
        <DisplayName/>
        <AccountId xsi:nil="true"/>
        <AccountType/>
      </UserInfo>
    </Owner>
    <lcf76f155ced4ddcb4097134ff3c332f xmlns="0f171d39-d5bf-4cb8-9508-f853f91b669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E450D4-2313-49FC-B520-6A8839AF92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171d39-d5bf-4cb8-9508-f853f91b6690"/>
    <ds:schemaRef ds:uri="2af7db65-e281-4bdf-8fb7-478a6b55ba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BA43F9-3138-4610-86DD-0B9C675A6B1F}">
  <ds:schemaRefs>
    <ds:schemaRef ds:uri="http://schemas.microsoft.com/office/2006/metadata/properties"/>
    <ds:schemaRef ds:uri="http://schemas.microsoft.com/office/infopath/2007/PartnerControls"/>
    <ds:schemaRef ds:uri="2af7db65-e281-4bdf-8fb7-478a6b55ba37"/>
    <ds:schemaRef ds:uri="0f171d39-d5bf-4cb8-9508-f853f91b6690"/>
  </ds:schemaRefs>
</ds:datastoreItem>
</file>

<file path=customXml/itemProps3.xml><?xml version="1.0" encoding="utf-8"?>
<ds:datastoreItem xmlns:ds="http://schemas.openxmlformats.org/officeDocument/2006/customXml" ds:itemID="{D5129A4D-7959-490E-BADB-6815FFF1E2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求人一覧表 (8年度)</vt:lpstr>
      <vt:lpstr>'求人一覧表 (8年度)'!Print_Area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0x010100E2B800B51F65454BAF24BE051DB0F6BB</vt:lpwstr>
  </property>
  <property fmtid="{D5CDD505-2E9C-101B-9397-08002B2CF9AE}" pid="3" name="MediaServiceImageTags">
    <vt:lpwstr/>
  </property>
</Properties>
</file>