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4039000_奈良労働局\29000奈良労働局職業安定部(所を除く)\移行用\R6年度\40_職業対策課\鈴木\HP更新\060600R6国および地方公共団体の方へ「公務部門向け障害者職業生活相談員資格認定講習」のご案内\"/>
    </mc:Choice>
  </mc:AlternateContent>
  <bookViews>
    <workbookView xWindow="0" yWindow="0" windowWidth="20490" windowHeight="7530"/>
  </bookViews>
  <sheets>
    <sheet name="フォーム" sheetId="2" r:id="rId1"/>
    <sheet name="リスト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<sst xmlns="http://schemas.openxmlformats.org/spreadsheetml/2006/main" count="19" uniqueCount="18">
  <si>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内線</t>
    <rPh sb="0" eb="2">
      <t>ナイセン</t>
    </rPh>
    <phoneticPr fontId="1"/>
  </si>
  <si>
    <t>E-mail</t>
    <phoneticPr fontId="1"/>
  </si>
  <si>
    <t>受講者氏名</t>
    <rPh sb="0" eb="3">
      <t>ジュコウシャ</t>
    </rPh>
    <rPh sb="3" eb="5">
      <t>シメイ</t>
    </rPh>
    <phoneticPr fontId="1"/>
  </si>
  <si>
    <t>フリガナ</t>
    <phoneticPr fontId="1"/>
  </si>
  <si>
    <t>相談員選任予定の有無</t>
    <rPh sb="0" eb="3">
      <t>ソウダンイン</t>
    </rPh>
    <rPh sb="3" eb="5">
      <t>センニン</t>
    </rPh>
    <rPh sb="5" eb="7">
      <t>ヨテイ</t>
    </rPh>
    <rPh sb="8" eb="10">
      <t>ウム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</si>
  <si>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</si>
  <si>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担当者E-mail</t>
    <rPh sb="0" eb="3">
      <t>タントウシャ</t>
    </rPh>
    <phoneticPr fontId="1"/>
  </si>
  <si>
    <t>国及び地方公共団体向け　障害者職業生活相談員資格認定講習　受講申込みフォーム</t>
  </si>
  <si>
    <t>有</t>
    <rPh sb="0" eb="1">
      <t>ア</t>
    </rPh>
    <phoneticPr fontId="1"/>
  </si>
  <si>
    <t>無</t>
    <rPh sb="0" eb="1">
      <t>ナ</t>
    </rPh>
    <phoneticPr fontId="1"/>
  </si>
  <si>
    <t>所属先機関名</t>
    <rPh sb="0" eb="3">
      <t>ショゾクサキ</t>
    </rPh>
    <rPh sb="3" eb="6">
      <t>キカンメイ</t>
    </rPh>
    <phoneticPr fontId="1"/>
  </si>
  <si>
    <t>役職</t>
    <rPh sb="0" eb="2">
      <t>ヤクショク</t>
    </rPh>
    <phoneticPr fontId="1"/>
  </si>
  <si>
    <t>所属先住所</t>
    <rPh sb="0" eb="3">
      <t>ショゾクサキ</t>
    </rPh>
    <rPh sb="3" eb="5">
      <t>ジュウショ</t>
    </rPh>
    <phoneticPr fontId="1"/>
  </si>
  <si>
    <t>所属先部署</t>
    <rPh sb="0" eb="3">
      <t>ショゾクサキ</t>
    </rPh>
    <rPh sb="3" eb="5">
      <t>ブショ</t>
    </rPh>
    <phoneticPr fontId="1"/>
  </si>
  <si>
    <t>所属先電話番号</t>
    <rPh sb="0" eb="3">
      <t>ショゾクサキ</t>
    </rPh>
    <rPh sb="3" eb="5">
      <t>デンワ</t>
    </rPh>
    <rPh sb="5" eb="7">
      <t>バンゴウ</t>
    </rPh>
    <phoneticPr fontId="1"/>
  </si>
  <si>
    <t>受講申込み係る所属先担当者氏名</t>
    <rPh sb="0" eb="2">
      <t>ジュコウ</t>
    </rPh>
    <rPh sb="2" eb="4">
      <t>モウシコ</t>
    </rPh>
    <rPh sb="5" eb="6">
      <t>カカ</t>
    </rPh>
    <rPh sb="7" eb="10">
      <t>ショゾクサキ</t>
    </rPh>
    <rPh sb="10" eb="13">
      <t>タントウシャ</t>
    </rPh>
    <rPh sb="13" eb="15">
      <t>シメイ</t>
    </rPh>
    <phoneticPr fontId="1"/>
  </si>
  <si>
    <r>
      <t xml:space="preserve">受講者生年月日
</t>
    </r>
    <r>
      <rPr>
        <sz val="8"/>
        <color theme="1"/>
        <rFont val="UD デジタル 教科書体 NK-R"/>
        <family val="1"/>
        <charset val="128"/>
      </rPr>
      <t xml:space="preserve">
※修了証書へ記載しますので、間違いの無いよう記入ください。</t>
    </r>
    <rPh sb="0" eb="3">
      <t>ジュコウシャ</t>
    </rPh>
    <rPh sb="3" eb="5">
      <t>セイネン</t>
    </rPh>
    <rPh sb="5" eb="7">
      <t>ガッピ</t>
    </rPh>
    <phoneticPr fontId="1"/>
  </si>
  <si>
    <t>別紙1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</si>
</sst>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abSelected="1" view="pageBreakPreview" zoomScale="60" zoomScaleNormal="100" workbookViewId="0">
      <selection activeCell="B3" sqref="B3"/>
    </sheetView>
  </sheetViews>
  <sheetFormatPr defaultRowHeight="13.5"/>
  <cols>
    <col min="1" max="1" width="5.75" style="9" customWidth="1"/>
    <col min="2" max="16" width="16" style="1" customWidth="1"/>
    <col min="17" max="16384" width="9" style="1"/>
  </cols>
  <sheetData>
    <row r="1" spans="1:16" ht="50.25" customHeight="1">
      <c r="A1" s="10" t="s">
        <v>7</v>
      </c>
      <c r="P1" s="14" t="s">
        <v>17</v>
      </c>
    </row>
    <row r="2" spans="1:16" s="2" customFormat="1" ht="80.25" customHeight="1">
      <c r="A2" s="5"/>
      <c r="B2" s="13" t="s">
        <v>2</v>
      </c>
      <c r="C2" s="13" t="s">
        <v>3</v>
      </c>
      <c r="D2" s="13" t="s">
        <v>16</v>
      </c>
      <c r="E2" s="13" t="s">
        <v>4</v>
      </c>
      <c r="F2" s="13" t="s">
        <v>10</v>
      </c>
      <c r="G2" s="13" t="s">
        <v>13</v>
      </c>
      <c r="H2" s="13" t="s">
        <v>11</v>
      </c>
      <c r="I2" s="13" t="s">
        <v>12</v>
      </c>
      <c r="J2" s="13" t="s">
        <v>14</v>
      </c>
      <c r="K2" s="13" t="s">
        <v>0</v>
      </c>
      <c r="L2" s="13" t="s">
        <v>1</v>
      </c>
      <c r="M2" s="13" t="s">
        <v>15</v>
      </c>
      <c r="N2" s="13" t="s">
        <v>5</v>
      </c>
      <c r="O2" s="13" t="s">
        <v>0</v>
      </c>
      <c r="P2" s="13" t="s">
        <v>6</v>
      </c>
    </row>
    <row r="3" spans="1:16" ht="23.25" customHeight="1">
      <c r="A3" s="8">
        <v>1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3.25" customHeight="1">
      <c r="A4" s="8">
        <v>2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3.25" customHeight="1">
      <c r="A5" s="8">
        <v>3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3.25" customHeight="1">
      <c r="A6" s="8">
        <v>4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3.25" customHeight="1">
      <c r="A7" s="8">
        <v>5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3.25" customHeight="1">
      <c r="A8" s="8">
        <v>6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3.25" customHeight="1">
      <c r="A9" s="8">
        <v>7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3.25" customHeight="1">
      <c r="A10" s="8">
        <v>8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3.25" customHeight="1">
      <c r="A11" s="8">
        <v>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3.25" customHeight="1">
      <c r="A12" s="8">
        <v>10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3.25" customHeight="1">
      <c r="A13" s="8">
        <v>11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3.25" customHeight="1">
      <c r="A14" s="8">
        <v>12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3.25" customHeight="1">
      <c r="A15" s="8">
        <v>13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3.25" customHeight="1">
      <c r="A16" s="8">
        <v>14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3.25" customHeight="1">
      <c r="A17" s="8">
        <v>15</v>
      </c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3.25" customHeight="1">
      <c r="A18" s="8">
        <v>16</v>
      </c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3.25" customHeight="1">
      <c r="A19" s="8">
        <v>17</v>
      </c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3.25" customHeight="1">
      <c r="A20" s="8">
        <v>18</v>
      </c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3.25" customHeight="1">
      <c r="A21" s="8">
        <v>19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3.25" customHeight="1">
      <c r="A22" s="8">
        <v>20</v>
      </c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3.25" customHeight="1">
      <c r="A23" s="8">
        <v>21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3.25" customHeight="1">
      <c r="A24" s="8">
        <v>22</v>
      </c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3.25" customHeight="1">
      <c r="A25" s="8">
        <v>23</v>
      </c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3.25" customHeight="1">
      <c r="A26" s="8">
        <v>24</v>
      </c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23.25" customHeight="1">
      <c r="A27" s="8">
        <v>25</v>
      </c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3.25" customHeight="1">
      <c r="A28" s="8">
        <v>26</v>
      </c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3.25" customHeight="1">
      <c r="A29" s="8">
        <v>27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3.25" customHeight="1">
      <c r="A30" s="8">
        <v>28</v>
      </c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3.25" customHeight="1">
      <c r="A31" s="8">
        <v>29</v>
      </c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23.25" customHeight="1">
      <c r="A32" s="8">
        <v>30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3.25" customHeight="1">
      <c r="A33" s="8">
        <v>31</v>
      </c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3.25" customHeight="1">
      <c r="A34" s="8">
        <v>32</v>
      </c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23.25" customHeight="1">
      <c r="A35" s="8">
        <v>33</v>
      </c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3.25" customHeight="1">
      <c r="A36" s="8">
        <v>34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23.25" customHeight="1">
      <c r="A37" s="8">
        <v>35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3.25" customHeight="1">
      <c r="A38" s="8">
        <v>36</v>
      </c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3.25" customHeight="1">
      <c r="A39" s="8">
        <v>37</v>
      </c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3.25" customHeight="1">
      <c r="A40" s="8">
        <v>38</v>
      </c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23.25" customHeight="1">
      <c r="A41" s="8">
        <v>39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23.25" customHeight="1">
      <c r="A42" s="8">
        <v>40</v>
      </c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3.25" customHeight="1">
      <c r="A43" s="8">
        <v>41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23.25" customHeight="1">
      <c r="A44" s="8">
        <v>42</v>
      </c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23.25" customHeight="1">
      <c r="A45" s="8">
        <v>43</v>
      </c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3.25" customHeight="1">
      <c r="A46" s="8">
        <v>44</v>
      </c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23.25" customHeight="1">
      <c r="A47" s="8">
        <v>45</v>
      </c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3.25" customHeight="1">
      <c r="A48" s="8">
        <v>46</v>
      </c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23.25" customHeight="1">
      <c r="A49" s="8">
        <v>47</v>
      </c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3.25" customHeight="1">
      <c r="A50" s="8">
        <v>48</v>
      </c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3.25" customHeight="1">
      <c r="A51" s="8">
        <v>49</v>
      </c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3.25" customHeight="1">
      <c r="A52" s="8">
        <v>50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3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>
      <c r="A54" s="3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>
      <c r="A55" s="3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3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3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3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3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3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3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3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3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3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3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3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3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3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3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3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3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3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3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3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3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3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3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3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3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3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3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3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3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3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3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3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3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3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3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3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3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3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3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3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3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3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3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3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3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3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3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3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3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3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3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D106" s="4"/>
    </row>
    <row r="107" spans="1:16">
      <c r="D107" s="4"/>
    </row>
    <row r="108" spans="1:16">
      <c r="D108" s="4"/>
    </row>
    <row r="109" spans="1:16">
      <c r="D109" s="4"/>
    </row>
    <row r="110" spans="1:16">
      <c r="D110" s="4"/>
    </row>
    <row r="111" spans="1:16">
      <c r="D111" s="4"/>
    </row>
    <row r="112" spans="1:16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</sheetData>
  <phoneticPr fontId="1"/>
  <dataValidations count="1">
    <dataValidation type="date" allowBlank="1" showInputMessage="1" showErrorMessage="1" sqref="D3:D306">
      <formula1>1924</formula1>
      <formula2>38549</formula2>
    </dataValidation>
  </dataValidations>
  <pageMargins left="0.7" right="0.7" top="0.75" bottom="0.75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リスト!$A$1:$A$2</xm:f>
          </x14:formula1>
          <xm:sqref>E3:E400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8.75"/>
  <sheetData>
    <row r="1" spans="1:1">
      <c r="A1" t="s">
        <v>8</v>
      </c>
    </row>
    <row r="2" spans="1:1">
      <c r="A2" t="s">
        <v>9</v>
      </c>
    </row>
  </sheetData>
  <sheetProtection algorithmName="SHA-512" hashValue="g9y+JvmipFBgaC0iHOtT4l6gHeHzEmDqwfGR1j5CSPOmbk05ML5HKi9/qlyT4bzJAyPIud89XVnJwQ7zctMAjg==" saltValue="yFHwomjpd1pzVNr+Dawzww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2024-06-05T05:51:23Z</cp:lastPrinted>
  <dcterms:created xsi:type="dcterms:W3CDTF">2024-06-01T01:07:50Z</dcterms:created>
  <dcterms:modified xsi:type="dcterms:W3CDTF">2024-06-10T00:52:18Z</dcterms:modified>
</cp:coreProperties>
</file>