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mhlwlan.sharepoint.com/sites/14030000_5-06_2_20/WorkingDocLib/05 雇用環境均等関係/【雇・均】HP原稿/05賃金室/★令和7年度/R8.2/"/>
    </mc:Choice>
  </mc:AlternateContent>
  <xr:revisionPtr revIDLastSave="3" documentId="13_ncr:1_{A9358E29-4619-4EF5-BCAF-4C2327975CD1}" xr6:coauthVersionLast="47" xr6:coauthVersionMax="47" xr10:uidLastSave="{1CF01800-E5DE-4992-8F2F-5B7A74FBEBD3}"/>
  <bookViews>
    <workbookView xWindow="3120" yWindow="1230" windowWidth="21600" windowHeight="14265" tabRatio="833" xr2:uid="{00000000-000D-0000-FFFF-FFFF00000000}"/>
  </bookViews>
  <sheets>
    <sheet name="委託状況届" sheetId="13" r:id="rId1"/>
    <sheet name="委託状況届 (裏面)" sheetId="14" r:id="rId2"/>
  </sheets>
  <definedNames>
    <definedName name="_xlnm.Print_Area" localSheetId="0">委託状況届!$A$1:$AI$136</definedName>
    <definedName name="_xlnm.Print_Area" localSheetId="1">'委託状況届 (裏面)'!$A$1:$AH$27</definedName>
    <definedName name="ニュース・トピックス">#REF!</definedName>
    <definedName name="ハローワークからのお知らせ">#REF!</definedName>
    <definedName name="ホーム">#REF!</definedName>
    <definedName name="階層１">#REF!</definedName>
    <definedName name="各種法令・制度・手続き">#REF!</definedName>
    <definedName name="事業主の皆様へ">#REF!</definedName>
    <definedName name="事例・統計情報">#REF!</definedName>
    <definedName name="調達・売払情報">#REF!</definedName>
    <definedName name="働きたい方・働いている方へ">#REF!</definedName>
    <definedName name="予算執行状況・内部監査実施状況">#REF!</definedName>
    <definedName name="労働基準監督署からのお知ら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<sst xmlns="http://schemas.openxmlformats.org/spreadsheetml/2006/main" count="391" uniqueCount="207">
  <si>
    <t>製造・加工業者、販売業者</t>
    <rPh sb="0" eb="2">
      <t>セイゾウ</t>
    </rPh>
    <rPh sb="3" eb="5">
      <t>カコウ</t>
    </rPh>
    <rPh sb="5" eb="7">
      <t>ギョウシャ</t>
    </rPh>
    <rPh sb="8" eb="10">
      <t>ハンバイ</t>
    </rPh>
    <rPh sb="10" eb="12">
      <t>ギョウシャ</t>
    </rPh>
    <phoneticPr fontId="7"/>
  </si>
  <si>
    <t>製造・加工、販売の請負業者（いわゆるブローカー、請負的仲介人など）</t>
  </si>
  <si>
    <t>　※「補助者」とは、家内労働者の同居の親族であり、当該家内労働者の従事する業務を補助する者のことをいいます。</t>
    <phoneticPr fontId="7"/>
  </si>
  <si>
    <t>類　　型　　別</t>
    <rPh sb="0" eb="1">
      <t>タグイ</t>
    </rPh>
    <rPh sb="3" eb="4">
      <t>カタ</t>
    </rPh>
    <rPh sb="6" eb="7">
      <t>ベツ</t>
    </rPh>
    <phoneticPr fontId="7"/>
  </si>
  <si>
    <t>家内労働者</t>
    <rPh sb="0" eb="2">
      <t>カナイ</t>
    </rPh>
    <rPh sb="2" eb="5">
      <t>ロウドウシャ</t>
    </rPh>
    <phoneticPr fontId="7"/>
  </si>
  <si>
    <t>補助者※</t>
    <rPh sb="0" eb="3">
      <t>ホジョシャ</t>
    </rPh>
    <phoneticPr fontId="7"/>
  </si>
  <si>
    <t>男</t>
    <rPh sb="0" eb="1">
      <t>オトコ</t>
    </rPh>
    <phoneticPr fontId="7"/>
  </si>
  <si>
    <t>女</t>
    <rPh sb="0" eb="1">
      <t>オンナ</t>
    </rPh>
    <phoneticPr fontId="7"/>
  </si>
  <si>
    <t>〇家内労働者の行う業務　（下記の業務に該当する場合にご記入ください）</t>
    <phoneticPr fontId="7"/>
  </si>
  <si>
    <t>計</t>
    <phoneticPr fontId="7"/>
  </si>
  <si>
    <t>具体的な作業内容</t>
    <rPh sb="0" eb="3">
      <t>グタイテキ</t>
    </rPh>
    <rPh sb="4" eb="6">
      <t>サギョウ</t>
    </rPh>
    <rPh sb="6" eb="8">
      <t>ナイヨウ</t>
    </rPh>
    <phoneticPr fontId="7"/>
  </si>
  <si>
    <t>類　　　　　　　　　　　　　　　型</t>
    <phoneticPr fontId="7"/>
  </si>
  <si>
    <t>専業</t>
    <phoneticPr fontId="7"/>
  </si>
  <si>
    <t>（補助者数）</t>
    <phoneticPr fontId="7"/>
  </si>
  <si>
    <t>内職</t>
    <phoneticPr fontId="7"/>
  </si>
  <si>
    <t>副業</t>
    <phoneticPr fontId="7"/>
  </si>
  <si>
    <t>①</t>
    <phoneticPr fontId="7"/>
  </si>
  <si>
    <t>プレス機械、型打ち機、シャー、旋盤、ボール盤又はフライス盤等を使用する作業</t>
    <rPh sb="3" eb="5">
      <t>キカイ</t>
    </rPh>
    <rPh sb="6" eb="7">
      <t>カタ</t>
    </rPh>
    <rPh sb="7" eb="8">
      <t>ウ</t>
    </rPh>
    <rPh sb="9" eb="10">
      <t>キ</t>
    </rPh>
    <rPh sb="15" eb="17">
      <t>センバン</t>
    </rPh>
    <rPh sb="21" eb="22">
      <t>バン</t>
    </rPh>
    <rPh sb="22" eb="23">
      <t>マタ</t>
    </rPh>
    <rPh sb="28" eb="29">
      <t>バン</t>
    </rPh>
    <rPh sb="29" eb="30">
      <t>ナド</t>
    </rPh>
    <rPh sb="31" eb="33">
      <t>シヨウ</t>
    </rPh>
    <rPh sb="35" eb="37">
      <t>サギョウ</t>
    </rPh>
    <phoneticPr fontId="7"/>
  </si>
  <si>
    <t>（</t>
    <phoneticPr fontId="7"/>
  </si>
  <si>
    <t>）</t>
    <phoneticPr fontId="7"/>
  </si>
  <si>
    <t>（</t>
  </si>
  <si>
    <t>）</t>
  </si>
  <si>
    <t>②</t>
    <phoneticPr fontId="7"/>
  </si>
  <si>
    <t>有機溶剤又は有機溶剤含有物を使用する作業</t>
    <rPh sb="0" eb="2">
      <t>ユウキ</t>
    </rPh>
    <rPh sb="2" eb="4">
      <t>ヨウザイ</t>
    </rPh>
    <rPh sb="4" eb="5">
      <t>マタ</t>
    </rPh>
    <rPh sb="6" eb="8">
      <t>ユウキ</t>
    </rPh>
    <rPh sb="8" eb="10">
      <t>ヨウザイ</t>
    </rPh>
    <rPh sb="10" eb="13">
      <t>ガンユウブツ</t>
    </rPh>
    <rPh sb="14" eb="16">
      <t>シヨウ</t>
    </rPh>
    <rPh sb="18" eb="20">
      <t>サギョウ</t>
    </rPh>
    <phoneticPr fontId="7"/>
  </si>
  <si>
    <t>③</t>
    <phoneticPr fontId="7"/>
  </si>
  <si>
    <t>鉛又は鉛化合物を使用する作業</t>
    <rPh sb="0" eb="1">
      <t>ナマリ</t>
    </rPh>
    <rPh sb="1" eb="2">
      <t>マタ</t>
    </rPh>
    <rPh sb="3" eb="4">
      <t>ナマリ</t>
    </rPh>
    <rPh sb="4" eb="7">
      <t>カゴウブツ</t>
    </rPh>
    <rPh sb="8" eb="10">
      <t>シヨウ</t>
    </rPh>
    <rPh sb="12" eb="14">
      <t>サギョウ</t>
    </rPh>
    <phoneticPr fontId="7"/>
  </si>
  <si>
    <t>④</t>
    <phoneticPr fontId="7"/>
  </si>
  <si>
    <t>土石、岩石、鉱物、金属又は炭素の粉じんを発散する作業</t>
    <rPh sb="0" eb="2">
      <t>ドセキ</t>
    </rPh>
    <rPh sb="3" eb="5">
      <t>ガンセキ</t>
    </rPh>
    <rPh sb="6" eb="8">
      <t>コウブツ</t>
    </rPh>
    <rPh sb="9" eb="11">
      <t>キンゾク</t>
    </rPh>
    <rPh sb="11" eb="12">
      <t>マタ</t>
    </rPh>
    <rPh sb="13" eb="15">
      <t>タンソ</t>
    </rPh>
    <rPh sb="16" eb="17">
      <t>フン</t>
    </rPh>
    <rPh sb="20" eb="22">
      <t>ハッサン</t>
    </rPh>
    <rPh sb="24" eb="26">
      <t>サギョウ</t>
    </rPh>
    <phoneticPr fontId="7"/>
  </si>
  <si>
    <t>⑤</t>
    <phoneticPr fontId="7"/>
  </si>
  <si>
    <t>動力により駆動される機械（ミシン）、木工機械を使用する作業</t>
    <rPh sb="0" eb="2">
      <t>ドウリョク</t>
    </rPh>
    <rPh sb="5" eb="7">
      <t>クドウ</t>
    </rPh>
    <rPh sb="10" eb="12">
      <t>キカイ</t>
    </rPh>
    <rPh sb="18" eb="20">
      <t>モッコウ</t>
    </rPh>
    <rPh sb="20" eb="22">
      <t>キカイ</t>
    </rPh>
    <rPh sb="23" eb="25">
      <t>シヨウ</t>
    </rPh>
    <rPh sb="27" eb="29">
      <t>サギョウ</t>
    </rPh>
    <phoneticPr fontId="7"/>
  </si>
  <si>
    <t>⑥</t>
    <phoneticPr fontId="7"/>
  </si>
  <si>
    <t>上記①から⑤までの作業を除く危険有害業務</t>
    <rPh sb="0" eb="2">
      <t>ジョウキ</t>
    </rPh>
    <rPh sb="9" eb="11">
      <t>サギョウ</t>
    </rPh>
    <rPh sb="12" eb="13">
      <t>ノゾ</t>
    </rPh>
    <rPh sb="14" eb="16">
      <t>キケン</t>
    </rPh>
    <rPh sb="16" eb="18">
      <t>ユウガイ</t>
    </rPh>
    <rPh sb="18" eb="20">
      <t>ギョウム</t>
    </rPh>
    <phoneticPr fontId="7"/>
  </si>
  <si>
    <t>合　　　　　　計　　（実人数）</t>
    <rPh sb="0" eb="1">
      <t>ゴウ</t>
    </rPh>
    <rPh sb="7" eb="8">
      <t>ケイ</t>
    </rPh>
    <rPh sb="11" eb="12">
      <t>ジツ</t>
    </rPh>
    <rPh sb="12" eb="14">
      <t>ニンズウ</t>
    </rPh>
    <phoneticPr fontId="7"/>
  </si>
  <si>
    <t>（注）</t>
    <phoneticPr fontId="7"/>
  </si>
  <si>
    <t>複数の作業に重複して従事する家内労働者等がいる場合には、当該作業の種類ごとにそれぞれ人数を記入してください。</t>
    <phoneticPr fontId="7"/>
  </si>
  <si>
    <t>　　　</t>
    <phoneticPr fontId="7"/>
  </si>
  <si>
    <t>品　　目</t>
    <rPh sb="0" eb="1">
      <t>シナ</t>
    </rPh>
    <rPh sb="3" eb="4">
      <t>メ</t>
    </rPh>
    <phoneticPr fontId="7"/>
  </si>
  <si>
    <t>工　　程</t>
    <rPh sb="0" eb="1">
      <t>コウ</t>
    </rPh>
    <rPh sb="3" eb="4">
      <t>ホド</t>
    </rPh>
    <phoneticPr fontId="7"/>
  </si>
  <si>
    <t>規　　　格</t>
    <rPh sb="0" eb="1">
      <t>キ</t>
    </rPh>
    <rPh sb="4" eb="5">
      <t>カク</t>
    </rPh>
    <phoneticPr fontId="7"/>
  </si>
  <si>
    <t>電　　　　　解
コンデンサー</t>
    <rPh sb="0" eb="1">
      <t>デン</t>
    </rPh>
    <rPh sb="6" eb="7">
      <t>カイ</t>
    </rPh>
    <phoneticPr fontId="7"/>
  </si>
  <si>
    <t>外観選別</t>
    <rPh sb="0" eb="2">
      <t>ガイカン</t>
    </rPh>
    <rPh sb="2" eb="4">
      <t>センベツ</t>
    </rPh>
    <phoneticPr fontId="7"/>
  </si>
  <si>
    <t>バラ状のもので、かつ直径が２５㎜以上で選別項目が５～６項目のもの</t>
    <rPh sb="2" eb="3">
      <t>ジョウ</t>
    </rPh>
    <rPh sb="10" eb="12">
      <t>チョッケイ</t>
    </rPh>
    <rPh sb="16" eb="18">
      <t>イジョウ</t>
    </rPh>
    <rPh sb="19" eb="21">
      <t>センベツ</t>
    </rPh>
    <rPh sb="21" eb="23">
      <t>コウモク</t>
    </rPh>
    <rPh sb="27" eb="29">
      <t>コウモク</t>
    </rPh>
    <phoneticPr fontId="7"/>
  </si>
  <si>
    <t>コイル</t>
    <phoneticPr fontId="7"/>
  </si>
  <si>
    <t>からげ
（手作業で行うものに限る）</t>
    <rPh sb="5" eb="8">
      <t>テサギョウ</t>
    </rPh>
    <rPh sb="9" eb="10">
      <t>オコナ</t>
    </rPh>
    <rPh sb="14" eb="15">
      <t>カギ</t>
    </rPh>
    <phoneticPr fontId="7"/>
  </si>
  <si>
    <t>径が０．０５㎜以上０．２㎜以下のもので２回以上からげるもの</t>
    <rPh sb="0" eb="1">
      <t>ケイ</t>
    </rPh>
    <rPh sb="7" eb="9">
      <t>イジョウ</t>
    </rPh>
    <rPh sb="14" eb="15">
      <t>シタ</t>
    </rPh>
    <rPh sb="20" eb="21">
      <t>カイ</t>
    </rPh>
    <rPh sb="21" eb="23">
      <t>イジョウ</t>
    </rPh>
    <phoneticPr fontId="7"/>
  </si>
  <si>
    <t>プリント基板</t>
    <rPh sb="4" eb="6">
      <t>キバン</t>
    </rPh>
    <phoneticPr fontId="7"/>
  </si>
  <si>
    <t>差　　し
（手作業で行うものに限る）</t>
    <rPh sb="0" eb="1">
      <t>サ</t>
    </rPh>
    <phoneticPr fontId="7"/>
  </si>
  <si>
    <t>リード線が２本のもので、かつフォーミング加工されていないもの</t>
    <rPh sb="3" eb="4">
      <t>セン</t>
    </rPh>
    <rPh sb="6" eb="7">
      <t>ホン</t>
    </rPh>
    <rPh sb="20" eb="22">
      <t>カコウ</t>
    </rPh>
    <phoneticPr fontId="7"/>
  </si>
  <si>
    <t>自動車用
ワイヤー
ハーネス</t>
    <rPh sb="0" eb="4">
      <t>ジドウシャヨウ</t>
    </rPh>
    <phoneticPr fontId="7"/>
  </si>
  <si>
    <t>コネクター差し
（電線の端末に取り付けられた端子をコネクターに差し込むことをいう）</t>
    <rPh sb="5" eb="6">
      <t>サ</t>
    </rPh>
    <rPh sb="9" eb="11">
      <t>デンセン</t>
    </rPh>
    <rPh sb="12" eb="14">
      <t>タンマツ</t>
    </rPh>
    <rPh sb="15" eb="16">
      <t>ト</t>
    </rPh>
    <rPh sb="17" eb="18">
      <t>ツ</t>
    </rPh>
    <rPh sb="22" eb="24">
      <t>タンシ</t>
    </rPh>
    <rPh sb="31" eb="32">
      <t>サ</t>
    </rPh>
    <rPh sb="33" eb="34">
      <t>コ</t>
    </rPh>
    <phoneticPr fontId="7"/>
  </si>
  <si>
    <t>長さが５０㎝を超え２m以下の電線について行うもの</t>
    <rPh sb="0" eb="1">
      <t>ナガ</t>
    </rPh>
    <rPh sb="7" eb="8">
      <t>コ</t>
    </rPh>
    <rPh sb="11" eb="13">
      <t>イカ</t>
    </rPh>
    <rPh sb="14" eb="16">
      <t>デンセン</t>
    </rPh>
    <rPh sb="20" eb="21">
      <t>オコナ</t>
    </rPh>
    <phoneticPr fontId="7"/>
  </si>
  <si>
    <t>チューブ通し
（電線の被覆を保護するため丸チューブを電線の端から差し入れることをいう）</t>
    <rPh sb="4" eb="5">
      <t>トオ</t>
    </rPh>
    <rPh sb="8" eb="10">
      <t>デンセン</t>
    </rPh>
    <rPh sb="11" eb="13">
      <t>ヒフク</t>
    </rPh>
    <rPh sb="14" eb="16">
      <t>ホゴ</t>
    </rPh>
    <rPh sb="20" eb="21">
      <t>マル</t>
    </rPh>
    <rPh sb="26" eb="28">
      <t>デンセン</t>
    </rPh>
    <rPh sb="29" eb="30">
      <t>ハシ</t>
    </rPh>
    <rPh sb="32" eb="33">
      <t>サ</t>
    </rPh>
    <rPh sb="34" eb="35">
      <t>イ</t>
    </rPh>
    <phoneticPr fontId="7"/>
  </si>
  <si>
    <t>長さが５０㎝を超え１m以下のチューブについて行うもの</t>
    <rPh sb="0" eb="1">
      <t>ナガ</t>
    </rPh>
    <rPh sb="7" eb="8">
      <t>コ</t>
    </rPh>
    <rPh sb="11" eb="13">
      <t>イカ</t>
    </rPh>
    <rPh sb="22" eb="23">
      <t>オコナ</t>
    </rPh>
    <phoneticPr fontId="7"/>
  </si>
  <si>
    <t>品 目</t>
    <rPh sb="0" eb="1">
      <t>シナ</t>
    </rPh>
    <rPh sb="2" eb="3">
      <t>メ</t>
    </rPh>
    <phoneticPr fontId="7"/>
  </si>
  <si>
    <t>工  程</t>
    <rPh sb="0" eb="1">
      <t>コウ</t>
    </rPh>
    <rPh sb="3" eb="4">
      <t>ホド</t>
    </rPh>
    <phoneticPr fontId="7"/>
  </si>
  <si>
    <t>規  格</t>
    <rPh sb="0" eb="1">
      <t>キ</t>
    </rPh>
    <rPh sb="3" eb="4">
      <t>カク</t>
    </rPh>
    <phoneticPr fontId="7"/>
  </si>
  <si>
    <t>作業服</t>
    <rPh sb="0" eb="2">
      <t>サギョウ</t>
    </rPh>
    <rPh sb="2" eb="3">
      <t>フク</t>
    </rPh>
    <phoneticPr fontId="7"/>
  </si>
  <si>
    <t>上　衣</t>
    <rPh sb="0" eb="1">
      <t>ジョウ</t>
    </rPh>
    <rPh sb="2" eb="3">
      <t>イ</t>
    </rPh>
    <phoneticPr fontId="7"/>
  </si>
  <si>
    <t>糸くず取り</t>
    <rPh sb="0" eb="1">
      <t>イト</t>
    </rPh>
    <rPh sb="3" eb="4">
      <t>ト</t>
    </rPh>
    <phoneticPr fontId="7"/>
  </si>
  <si>
    <t>ズボン</t>
    <phoneticPr fontId="7"/>
  </si>
  <si>
    <t>ワイシャツ</t>
    <phoneticPr fontId="7"/>
  </si>
  <si>
    <t>(自動糸切機のもの)</t>
    <rPh sb="1" eb="3">
      <t>ジドウ</t>
    </rPh>
    <rPh sb="3" eb="4">
      <t>イト</t>
    </rPh>
    <rPh sb="4" eb="5">
      <t>キリ</t>
    </rPh>
    <rPh sb="5" eb="6">
      <t>キ</t>
    </rPh>
    <phoneticPr fontId="7"/>
  </si>
  <si>
    <t>男子既製洋服</t>
    <rPh sb="0" eb="2">
      <t>ダンシ</t>
    </rPh>
    <rPh sb="2" eb="4">
      <t>キセイ</t>
    </rPh>
    <rPh sb="4" eb="6">
      <t>ヨウフク</t>
    </rPh>
    <phoneticPr fontId="7"/>
  </si>
  <si>
    <t>背広上衣</t>
    <rPh sb="0" eb="2">
      <t>セビロ</t>
    </rPh>
    <rPh sb="2" eb="3">
      <t>ジョウ</t>
    </rPh>
    <rPh sb="3" eb="4">
      <t>イ</t>
    </rPh>
    <phoneticPr fontId="7"/>
  </si>
  <si>
    <t>そで付け裏まつり</t>
    <rPh sb="2" eb="3">
      <t>ツ</t>
    </rPh>
    <rPh sb="4" eb="5">
      <t>ウラ</t>
    </rPh>
    <phoneticPr fontId="7"/>
  </si>
  <si>
    <t>針目が3cmの間に9針以上のもの</t>
    <rPh sb="0" eb="1">
      <t>ハリ</t>
    </rPh>
    <rPh sb="1" eb="2">
      <t>メ</t>
    </rPh>
    <rPh sb="7" eb="8">
      <t>カン</t>
    </rPh>
    <rPh sb="10" eb="11">
      <t>ハリ</t>
    </rPh>
    <rPh sb="11" eb="13">
      <t>イジョウ</t>
    </rPh>
    <phoneticPr fontId="7"/>
  </si>
  <si>
    <t>前裏すそまつり</t>
    <rPh sb="0" eb="1">
      <t>マエ</t>
    </rPh>
    <rPh sb="1" eb="2">
      <t>ウラ</t>
    </rPh>
    <phoneticPr fontId="7"/>
  </si>
  <si>
    <t>針目が3cmの間に5針以上のもの</t>
    <rPh sb="0" eb="1">
      <t>ハリ</t>
    </rPh>
    <rPh sb="1" eb="2">
      <t>メ</t>
    </rPh>
    <rPh sb="7" eb="8">
      <t>カン</t>
    </rPh>
    <rPh sb="10" eb="11">
      <t>ハリ</t>
    </rPh>
    <rPh sb="11" eb="13">
      <t>イジョウ</t>
    </rPh>
    <phoneticPr fontId="7"/>
  </si>
  <si>
    <t>婦 人 既 製 洋 服</t>
    <rPh sb="0" eb="1">
      <t>フ</t>
    </rPh>
    <rPh sb="2" eb="3">
      <t>ヒト</t>
    </rPh>
    <rPh sb="4" eb="5">
      <t>キ</t>
    </rPh>
    <rPh sb="6" eb="7">
      <t>セイ</t>
    </rPh>
    <rPh sb="8" eb="9">
      <t>ヨウ</t>
    </rPh>
    <rPh sb="10" eb="11">
      <t>フク</t>
    </rPh>
    <phoneticPr fontId="7"/>
  </si>
  <si>
    <t>そで口裏まつり</t>
    <rPh sb="2" eb="3">
      <t>クチ</t>
    </rPh>
    <rPh sb="3" eb="4">
      <t>ウラ</t>
    </rPh>
    <phoneticPr fontId="7"/>
  </si>
  <si>
    <t>針目が3cmの間に7針以上のもの</t>
    <rPh sb="0" eb="1">
      <t>ハリ</t>
    </rPh>
    <rPh sb="1" eb="2">
      <t>メ</t>
    </rPh>
    <rPh sb="7" eb="8">
      <t>カン</t>
    </rPh>
    <rPh sb="10" eb="11">
      <t>ハリ</t>
    </rPh>
    <rPh sb="11" eb="13">
      <t>イジョウ</t>
    </rPh>
    <phoneticPr fontId="7"/>
  </si>
  <si>
    <t>すそまつり</t>
    <phoneticPr fontId="7"/>
  </si>
  <si>
    <t>見返し星入れ</t>
    <rPh sb="0" eb="2">
      <t>ミカエ</t>
    </rPh>
    <rPh sb="3" eb="4">
      <t>ホシ</t>
    </rPh>
    <rPh sb="4" eb="5">
      <t>イ</t>
    </rPh>
    <phoneticPr fontId="7"/>
  </si>
  <si>
    <t>千鳥がけ</t>
    <rPh sb="0" eb="2">
      <t>チドリ</t>
    </rPh>
    <phoneticPr fontId="7"/>
  </si>
  <si>
    <t>針目が3cmの間に4針以上のもの</t>
    <rPh sb="0" eb="2">
      <t>ハリメ</t>
    </rPh>
    <rPh sb="7" eb="8">
      <t>カン</t>
    </rPh>
    <rPh sb="10" eb="11">
      <t>ハリ</t>
    </rPh>
    <rPh sb="11" eb="13">
      <t>イジョウ</t>
    </rPh>
    <phoneticPr fontId="7"/>
  </si>
  <si>
    <t>パット付け</t>
    <rPh sb="3" eb="4">
      <t>ツ</t>
    </rPh>
    <phoneticPr fontId="7"/>
  </si>
  <si>
    <t>糸ループ付け</t>
    <rPh sb="0" eb="1">
      <t>イト</t>
    </rPh>
    <rPh sb="4" eb="5">
      <t>ツ</t>
    </rPh>
    <phoneticPr fontId="7"/>
  </si>
  <si>
    <t>糸ループの長さが3cm以上のもの</t>
    <rPh sb="0" eb="1">
      <t>イト</t>
    </rPh>
    <rPh sb="5" eb="6">
      <t>ナガ</t>
    </rPh>
    <rPh sb="11" eb="13">
      <t>イジョウ</t>
    </rPh>
    <phoneticPr fontId="7"/>
  </si>
  <si>
    <t>かぎホック付け</t>
    <rPh sb="5" eb="6">
      <t>ツ</t>
    </rPh>
    <phoneticPr fontId="7"/>
  </si>
  <si>
    <t>スナップ付け</t>
    <rPh sb="4" eb="5">
      <t>ツ</t>
    </rPh>
    <phoneticPr fontId="7"/>
  </si>
  <si>
    <t>ボタン付け</t>
    <rPh sb="3" eb="4">
      <t>ツ</t>
    </rPh>
    <phoneticPr fontId="7"/>
  </si>
  <si>
    <t>18ｍｍ以下のものであって糸足つきで根巻きが3回以上のもの</t>
    <rPh sb="4" eb="6">
      <t>イカ</t>
    </rPh>
    <rPh sb="13" eb="14">
      <t>イト</t>
    </rPh>
    <rPh sb="14" eb="15">
      <t>アシ</t>
    </rPh>
    <rPh sb="18" eb="19">
      <t>ネ</t>
    </rPh>
    <rPh sb="19" eb="20">
      <t>マ</t>
    </rPh>
    <rPh sb="23" eb="24">
      <t>カイ</t>
    </rPh>
    <rPh sb="24" eb="26">
      <t>イジョウ</t>
    </rPh>
    <phoneticPr fontId="7"/>
  </si>
  <si>
    <t>ワンピース又は上衣</t>
    <rPh sb="5" eb="6">
      <t>マタ</t>
    </rPh>
    <rPh sb="7" eb="8">
      <t>ジョウ</t>
    </rPh>
    <rPh sb="8" eb="9">
      <t>イ</t>
    </rPh>
    <phoneticPr fontId="7"/>
  </si>
  <si>
    <t>しつけ糸の無いものに限る</t>
    <rPh sb="3" eb="4">
      <t>イト</t>
    </rPh>
    <rPh sb="5" eb="6">
      <t>ナ</t>
    </rPh>
    <rPh sb="10" eb="11">
      <t>カギ</t>
    </rPh>
    <phoneticPr fontId="7"/>
  </si>
  <si>
    <t>スカート又はズボン</t>
    <rPh sb="4" eb="5">
      <t>マタ</t>
    </rPh>
    <phoneticPr fontId="7"/>
  </si>
  <si>
    <t>○</t>
    <phoneticPr fontId="7"/>
  </si>
  <si>
    <t>糸くず取り(自動糸切機のもの)</t>
    <rPh sb="0" eb="1">
      <t>イト</t>
    </rPh>
    <rPh sb="3" eb="4">
      <t>ト</t>
    </rPh>
    <phoneticPr fontId="7"/>
  </si>
  <si>
    <t>18ｍｍ以下のものであって糸足つきで根巻きが3回以上のもの</t>
    <phoneticPr fontId="7"/>
  </si>
  <si>
    <t xml:space="preserve">  外観選別</t>
    <rPh sb="2" eb="4">
      <t>ガイカン</t>
    </rPh>
    <rPh sb="4" eb="6">
      <t>センベツ</t>
    </rPh>
    <phoneticPr fontId="7"/>
  </si>
  <si>
    <t>　電解コンデンサー</t>
    <rPh sb="1" eb="2">
      <t>デン</t>
    </rPh>
    <rPh sb="2" eb="3">
      <t>カイ</t>
    </rPh>
    <phoneticPr fontId="7"/>
  </si>
  <si>
    <t>　コイル</t>
    <phoneticPr fontId="7"/>
  </si>
  <si>
    <t>　からげ
　（手作業で行うものに限る）</t>
    <rPh sb="7" eb="10">
      <t>テサギョウ</t>
    </rPh>
    <rPh sb="11" eb="12">
      <t>オコナ</t>
    </rPh>
    <rPh sb="16" eb="17">
      <t>カギ</t>
    </rPh>
    <phoneticPr fontId="7"/>
  </si>
  <si>
    <t>　径が０．０５㎜以上０．２㎜以下のもので２回以上からげるもの</t>
    <rPh sb="1" eb="2">
      <t>ケイ</t>
    </rPh>
    <rPh sb="8" eb="10">
      <t>イジョウ</t>
    </rPh>
    <rPh sb="15" eb="16">
      <t>シタ</t>
    </rPh>
    <rPh sb="21" eb="22">
      <t>カイ</t>
    </rPh>
    <rPh sb="22" eb="24">
      <t>イジョウ</t>
    </rPh>
    <phoneticPr fontId="7"/>
  </si>
  <si>
    <t>　プリント基板</t>
    <rPh sb="5" eb="7">
      <t>キバン</t>
    </rPh>
    <phoneticPr fontId="7"/>
  </si>
  <si>
    <t>　差　　し
　（手作業で行うものに限る）</t>
    <rPh sb="1" eb="2">
      <t>サ</t>
    </rPh>
    <phoneticPr fontId="7"/>
  </si>
  <si>
    <t>　コネクター差し
　（電線の端末に取り付けられた端子をコネクターに差し込むことをいう）</t>
    <rPh sb="6" eb="7">
      <t>サ</t>
    </rPh>
    <rPh sb="11" eb="13">
      <t>デンセン</t>
    </rPh>
    <rPh sb="14" eb="16">
      <t>タンマツ</t>
    </rPh>
    <rPh sb="17" eb="18">
      <t>ト</t>
    </rPh>
    <rPh sb="19" eb="20">
      <t>ツ</t>
    </rPh>
    <rPh sb="24" eb="26">
      <t>タンシ</t>
    </rPh>
    <rPh sb="33" eb="34">
      <t>サ</t>
    </rPh>
    <rPh sb="35" eb="36">
      <t>コ</t>
    </rPh>
    <phoneticPr fontId="7"/>
  </si>
  <si>
    <t>　チューブ通し
　（電線の被覆を保護するため丸チューブを電線の端から差し入れることをいう）</t>
    <rPh sb="5" eb="6">
      <t>トオ</t>
    </rPh>
    <rPh sb="10" eb="12">
      <t>デンセン</t>
    </rPh>
    <rPh sb="13" eb="15">
      <t>ヒフク</t>
    </rPh>
    <rPh sb="16" eb="18">
      <t>ホゴ</t>
    </rPh>
    <rPh sb="22" eb="23">
      <t>マル</t>
    </rPh>
    <rPh sb="28" eb="30">
      <t>デンセン</t>
    </rPh>
    <rPh sb="31" eb="32">
      <t>ハシ</t>
    </rPh>
    <rPh sb="34" eb="35">
      <t>サ</t>
    </rPh>
    <rPh sb="36" eb="37">
      <t>イ</t>
    </rPh>
    <phoneticPr fontId="7"/>
  </si>
  <si>
    <t>　長さが５０㎝を超え２m以下の電線について行うもの</t>
    <rPh sb="1" eb="2">
      <t>ナガ</t>
    </rPh>
    <rPh sb="8" eb="9">
      <t>コ</t>
    </rPh>
    <rPh sb="12" eb="14">
      <t>イカ</t>
    </rPh>
    <rPh sb="15" eb="17">
      <t>デンセン</t>
    </rPh>
    <rPh sb="21" eb="22">
      <t>オコナ</t>
    </rPh>
    <phoneticPr fontId="7"/>
  </si>
  <si>
    <t>　長さが５０㎝を超え１m以下のチューブについて行うもの</t>
    <rPh sb="1" eb="2">
      <t>ナガ</t>
    </rPh>
    <rPh sb="8" eb="9">
      <t>コ</t>
    </rPh>
    <rPh sb="12" eb="14">
      <t>イカ</t>
    </rPh>
    <rPh sb="23" eb="24">
      <t>オコナ</t>
    </rPh>
    <phoneticPr fontId="7"/>
  </si>
  <si>
    <t>　しつけ糸の無いものに限る</t>
    <rPh sb="4" eb="5">
      <t>イト</t>
    </rPh>
    <rPh sb="6" eb="7">
      <t>ナ</t>
    </rPh>
    <rPh sb="11" eb="12">
      <t>カギ</t>
    </rPh>
    <phoneticPr fontId="7"/>
  </si>
  <si>
    <t>　バラ状のもので、かつ、直径が２５㎜以上で選別項目が５～６項目のもの</t>
    <rPh sb="3" eb="4">
      <t>ジョウ</t>
    </rPh>
    <rPh sb="12" eb="14">
      <t>チョッケイ</t>
    </rPh>
    <rPh sb="18" eb="20">
      <t>イジョウ</t>
    </rPh>
    <rPh sb="21" eb="23">
      <t>センベツ</t>
    </rPh>
    <rPh sb="23" eb="25">
      <t>コウモク</t>
    </rPh>
    <rPh sb="29" eb="31">
      <t>コウモク</t>
    </rPh>
    <phoneticPr fontId="7"/>
  </si>
  <si>
    <t>　リード線が２本のもので、かつ、フォーミング加工されていないもの</t>
    <rPh sb="4" eb="5">
      <t>セン</t>
    </rPh>
    <rPh sb="7" eb="8">
      <t>ホン</t>
    </rPh>
    <rPh sb="22" eb="24">
      <t>カコウ</t>
    </rPh>
    <phoneticPr fontId="7"/>
  </si>
  <si>
    <t>○家内労働の類型　（男女計）</t>
    <rPh sb="1" eb="3">
      <t>カナイ</t>
    </rPh>
    <rPh sb="3" eb="5">
      <t>ロウドウ</t>
    </rPh>
    <rPh sb="6" eb="8">
      <t>ルイケイ</t>
    </rPh>
    <rPh sb="10" eb="12">
      <t>ダンジョ</t>
    </rPh>
    <rPh sb="12" eb="13">
      <t>ケイ</t>
    </rPh>
    <phoneticPr fontId="7"/>
  </si>
  <si>
    <t>委託者名</t>
    <rPh sb="0" eb="3">
      <t>イタクシャ</t>
    </rPh>
    <rPh sb="3" eb="4">
      <t>メイ</t>
    </rPh>
    <phoneticPr fontId="7"/>
  </si>
  <si>
    <t xml:space="preserve">最低工賃該当業務　 </t>
    <rPh sb="0" eb="2">
      <t>サイテイ</t>
    </rPh>
    <rPh sb="2" eb="4">
      <t>コウチン</t>
    </rPh>
    <rPh sb="4" eb="6">
      <t>ガイトウ</t>
    </rPh>
    <rPh sb="6" eb="8">
      <t>ギョウム</t>
    </rPh>
    <phoneticPr fontId="7"/>
  </si>
  <si>
    <t>✔</t>
    <phoneticPr fontId="4"/>
  </si>
  <si>
    <t>該当なし</t>
    <rPh sb="0" eb="2">
      <t>ガイトウ</t>
    </rPh>
    <phoneticPr fontId="7"/>
  </si>
  <si>
    <t>様式第２号</t>
    <rPh sb="0" eb="2">
      <t>ヨウシキ</t>
    </rPh>
    <rPh sb="2" eb="3">
      <t>ダイ</t>
    </rPh>
    <rPh sb="4" eb="5">
      <t>ゴウ</t>
    </rPh>
    <phoneticPr fontId="7"/>
  </si>
  <si>
    <t>委　　　託　　　状　　　況　　　届</t>
    <rPh sb="0" eb="1">
      <t>イ</t>
    </rPh>
    <rPh sb="4" eb="5">
      <t>コトヅケ</t>
    </rPh>
    <rPh sb="8" eb="9">
      <t>ジョウ</t>
    </rPh>
    <rPh sb="12" eb="13">
      <t>イワン</t>
    </rPh>
    <rPh sb="16" eb="17">
      <t>トド</t>
    </rPh>
    <phoneticPr fontId="7"/>
  </si>
  <si>
    <t>事　業　の　種　類</t>
    <rPh sb="0" eb="1">
      <t>コト</t>
    </rPh>
    <rPh sb="2" eb="3">
      <t>ギョウ</t>
    </rPh>
    <rPh sb="6" eb="7">
      <t>タネ</t>
    </rPh>
    <rPh sb="8" eb="9">
      <t>タグイ</t>
    </rPh>
    <phoneticPr fontId="7"/>
  </si>
  <si>
    <t>営  　業  　所　  の　  名　  称</t>
    <rPh sb="0" eb="1">
      <t>エイ</t>
    </rPh>
    <rPh sb="4" eb="5">
      <t>ギョウ</t>
    </rPh>
    <rPh sb="8" eb="9">
      <t>トコロ</t>
    </rPh>
    <rPh sb="16" eb="17">
      <t>ナ</t>
    </rPh>
    <rPh sb="20" eb="21">
      <t>ショウ</t>
    </rPh>
    <phoneticPr fontId="7"/>
  </si>
  <si>
    <t>営　　　業　　　所　　　の　　　所　　　在　　　地</t>
  </si>
  <si>
    <t>〒</t>
    <phoneticPr fontId="7"/>
  </si>
  <si>
    <t>(電話番号)</t>
    <rPh sb="1" eb="3">
      <t>デンワ</t>
    </rPh>
    <rPh sb="3" eb="5">
      <t>バンゴウ</t>
    </rPh>
    <phoneticPr fontId="7"/>
  </si>
  <si>
    <t>委託業務の内容</t>
    <rPh sb="0" eb="1">
      <t>イ</t>
    </rPh>
    <rPh sb="1" eb="2">
      <t>コトヅケ</t>
    </rPh>
    <rPh sb="2" eb="3">
      <t>ギョウ</t>
    </rPh>
    <rPh sb="3" eb="4">
      <t>ツトム</t>
    </rPh>
    <rPh sb="5" eb="6">
      <t>ウチ</t>
    </rPh>
    <rPh sb="6" eb="7">
      <t>カタチ</t>
    </rPh>
    <phoneticPr fontId="7"/>
  </si>
  <si>
    <t>家　　内　　労　　働　　者　　数</t>
    <rPh sb="0" eb="1">
      <t>イエ</t>
    </rPh>
    <rPh sb="3" eb="4">
      <t>ウチ</t>
    </rPh>
    <rPh sb="6" eb="7">
      <t>ロウ</t>
    </rPh>
    <rPh sb="9" eb="10">
      <t>ドウ</t>
    </rPh>
    <rPh sb="12" eb="13">
      <t>モノ</t>
    </rPh>
    <rPh sb="15" eb="16">
      <t>スウ</t>
    </rPh>
    <phoneticPr fontId="7"/>
  </si>
  <si>
    <t>補　　　　助　　　　者　　　　数</t>
    <rPh sb="0" eb="1">
      <t>ホ</t>
    </rPh>
    <rPh sb="5" eb="6">
      <t>スケ</t>
    </rPh>
    <rPh sb="10" eb="11">
      <t>モノ</t>
    </rPh>
    <rPh sb="15" eb="16">
      <t>スウ</t>
    </rPh>
    <phoneticPr fontId="7"/>
  </si>
  <si>
    <t>代理人数</t>
    <rPh sb="0" eb="1">
      <t>ダイ</t>
    </rPh>
    <rPh sb="1" eb="2">
      <t>リ</t>
    </rPh>
    <rPh sb="2" eb="3">
      <t>ヒト</t>
    </rPh>
    <rPh sb="3" eb="4">
      <t>スウ</t>
    </rPh>
    <phoneticPr fontId="7"/>
  </si>
  <si>
    <t>うち
１８歳
未満</t>
    <rPh sb="7" eb="9">
      <t>ミマン</t>
    </rPh>
    <phoneticPr fontId="7"/>
  </si>
  <si>
    <t>計</t>
    <rPh sb="0" eb="1">
      <t>ケイ</t>
    </rPh>
    <phoneticPr fontId="7"/>
  </si>
  <si>
    <t>都</t>
    <rPh sb="0" eb="1">
      <t>ト</t>
    </rPh>
    <phoneticPr fontId="7"/>
  </si>
  <si>
    <t>道</t>
    <rPh sb="0" eb="1">
      <t>ミチ</t>
    </rPh>
    <phoneticPr fontId="7"/>
  </si>
  <si>
    <t>府</t>
    <rPh sb="0" eb="1">
      <t>フ</t>
    </rPh>
    <phoneticPr fontId="7"/>
  </si>
  <si>
    <t>県</t>
    <rPh sb="0" eb="1">
      <t>ケン</t>
    </rPh>
    <phoneticPr fontId="7"/>
  </si>
  <si>
    <t>備　　考</t>
    <rPh sb="0" eb="1">
      <t>ソナエ</t>
    </rPh>
    <rPh sb="3" eb="4">
      <t>コウ</t>
    </rPh>
    <phoneticPr fontId="7"/>
  </si>
  <si>
    <t>　　令和　　 　　　年　　　  　月　　  　　日</t>
    <rPh sb="2" eb="4">
      <t>レイワ</t>
    </rPh>
    <rPh sb="10" eb="11">
      <t>トシ</t>
    </rPh>
    <rPh sb="17" eb="18">
      <t>ツキ</t>
    </rPh>
    <rPh sb="24" eb="25">
      <t>ヒ</t>
    </rPh>
    <phoneticPr fontId="7"/>
  </si>
  <si>
    <t>委託者氏名</t>
    <rPh sb="0" eb="3">
      <t>イタクシャ</t>
    </rPh>
    <rPh sb="3" eb="5">
      <t>シメイ</t>
    </rPh>
    <phoneticPr fontId="7"/>
  </si>
  <si>
    <t>長　野</t>
    <rPh sb="0" eb="1">
      <t>チョウ</t>
    </rPh>
    <rPh sb="2" eb="3">
      <t>ノ</t>
    </rPh>
    <phoneticPr fontId="7"/>
  </si>
  <si>
    <t>労 働 局 長 　殿</t>
    <rPh sb="0" eb="1">
      <t>ロウ</t>
    </rPh>
    <rPh sb="2" eb="3">
      <t>ドウ</t>
    </rPh>
    <rPh sb="4" eb="5">
      <t>キョク</t>
    </rPh>
    <rPh sb="6" eb="7">
      <t>チョウ</t>
    </rPh>
    <rPh sb="9" eb="10">
      <t>ドノ</t>
    </rPh>
    <phoneticPr fontId="7"/>
  </si>
  <si>
    <t>〔注意〕</t>
    <rPh sb="1" eb="3">
      <t>チュウイ</t>
    </rPh>
    <phoneticPr fontId="7"/>
  </si>
  <si>
    <t>１．「事業の種類」欄には、委託者の事業の種類を記入すること。</t>
    <rPh sb="3" eb="5">
      <t>ジギョウ</t>
    </rPh>
    <rPh sb="6" eb="8">
      <t>シュルイ</t>
    </rPh>
    <rPh sb="9" eb="10">
      <t>ラン</t>
    </rPh>
    <rPh sb="13" eb="16">
      <t>イタクシャ</t>
    </rPh>
    <rPh sb="17" eb="19">
      <t>ジギョウ</t>
    </rPh>
    <rPh sb="20" eb="22">
      <t>シュルイ</t>
    </rPh>
    <rPh sb="23" eb="25">
      <t>キニュウ</t>
    </rPh>
    <phoneticPr fontId="7"/>
  </si>
  <si>
    <t>３．氏名を記載し、押印することに代えて、署名することができること。</t>
    <rPh sb="2" eb="4">
      <t>シメイ</t>
    </rPh>
    <rPh sb="5" eb="7">
      <t>キサイ</t>
    </rPh>
    <rPh sb="9" eb="11">
      <t>オウイン</t>
    </rPh>
    <rPh sb="16" eb="17">
      <t>カ</t>
    </rPh>
    <rPh sb="20" eb="22">
      <t>ショメイ</t>
    </rPh>
    <phoneticPr fontId="7"/>
  </si>
  <si>
    <t>【委託状況届添付用】　家内労働委託状況の内訳　※この内訳は、委託状況届と一緒に提出してください。</t>
    <rPh sb="1" eb="3">
      <t>イタク</t>
    </rPh>
    <rPh sb="3" eb="5">
      <t>ジョウキョウ</t>
    </rPh>
    <rPh sb="5" eb="6">
      <t>トドケ</t>
    </rPh>
    <rPh sb="6" eb="8">
      <t>テンプ</t>
    </rPh>
    <rPh sb="8" eb="9">
      <t>ヨウ</t>
    </rPh>
    <rPh sb="11" eb="12">
      <t>イエ</t>
    </rPh>
    <rPh sb="12" eb="13">
      <t>ウチ</t>
    </rPh>
    <rPh sb="13" eb="14">
      <t>ロウ</t>
    </rPh>
    <rPh sb="14" eb="15">
      <t>ハタラ</t>
    </rPh>
    <rPh sb="15" eb="16">
      <t>イ</t>
    </rPh>
    <rPh sb="16" eb="17">
      <t>コトヅケ</t>
    </rPh>
    <rPh sb="17" eb="18">
      <t>ジョウ</t>
    </rPh>
    <rPh sb="18" eb="19">
      <t>キョウ</t>
    </rPh>
    <rPh sb="20" eb="21">
      <t>ナイ</t>
    </rPh>
    <rPh sb="21" eb="22">
      <t>ヤク</t>
    </rPh>
    <phoneticPr fontId="7"/>
  </si>
  <si>
    <t>２．「家内労働者数」、「補助者数」及び「代理人数」は、都道府県別に記入し、「委託地域」欄(　)の内には、当該都道府県内における主たる委託地域の市町村名を記入すること。</t>
    <rPh sb="3" eb="8">
      <t>カナイロウドウシャ</t>
    </rPh>
    <rPh sb="8" eb="9">
      <t>スウ</t>
    </rPh>
    <rPh sb="12" eb="15">
      <t>ホジョシャ</t>
    </rPh>
    <rPh sb="15" eb="16">
      <t>スウ</t>
    </rPh>
    <rPh sb="17" eb="18">
      <t>オヨ</t>
    </rPh>
    <rPh sb="20" eb="23">
      <t>ダイリニン</t>
    </rPh>
    <rPh sb="23" eb="24">
      <t>スウ</t>
    </rPh>
    <rPh sb="27" eb="31">
      <t>トドウフケン</t>
    </rPh>
    <rPh sb="31" eb="32">
      <t>ベツ</t>
    </rPh>
    <rPh sb="33" eb="35">
      <t>キニュウ</t>
    </rPh>
    <rPh sb="38" eb="40">
      <t>イタク</t>
    </rPh>
    <rPh sb="40" eb="42">
      <t>チイキ</t>
    </rPh>
    <rPh sb="43" eb="44">
      <t>ラン</t>
    </rPh>
    <rPh sb="48" eb="49">
      <t>ウチ</t>
    </rPh>
    <rPh sb="52" eb="54">
      <t>トウガイ</t>
    </rPh>
    <rPh sb="54" eb="58">
      <t>トドウフケン</t>
    </rPh>
    <rPh sb="58" eb="59">
      <t>ナイ</t>
    </rPh>
    <rPh sb="63" eb="64">
      <t>シュ</t>
    </rPh>
    <rPh sb="66" eb="68">
      <t>イタク</t>
    </rPh>
    <rPh sb="68" eb="70">
      <t>チイキ</t>
    </rPh>
    <phoneticPr fontId="7"/>
  </si>
  <si>
    <t>委　　託　　地　　域</t>
    <phoneticPr fontId="7"/>
  </si>
  <si>
    <r>
      <t xml:space="preserve">○事業場の区分　（該当欄に </t>
    </r>
    <r>
      <rPr>
        <sz val="22"/>
        <rFont val="Segoe UI Symbol"/>
        <family val="2"/>
      </rPr>
      <t xml:space="preserve">☑ </t>
    </r>
    <r>
      <rPr>
        <sz val="22"/>
        <rFont val="HGS創英角ｺﾞｼｯｸUB"/>
        <family val="3"/>
        <charset val="128"/>
      </rPr>
      <t>を入れてください）</t>
    </r>
    <rPh sb="1" eb="4">
      <t>ジギョウジョウ</t>
    </rPh>
    <rPh sb="5" eb="7">
      <t>クブン</t>
    </rPh>
    <rPh sb="11" eb="12">
      <t>ラン</t>
    </rPh>
    <rPh sb="17" eb="18">
      <t>イ</t>
    </rPh>
    <phoneticPr fontId="7"/>
  </si>
  <si>
    <r>
      <rPr>
        <b/>
        <sz val="22"/>
        <rFont val="ＭＳ Ｐゴシック"/>
        <family val="3"/>
        <charset val="128"/>
      </rPr>
      <t>・専業的家内労働者</t>
    </r>
    <r>
      <rPr>
        <sz val="22"/>
        <rFont val="ＭＳ Ｐゴシック"/>
        <family val="3"/>
        <charset val="128"/>
      </rPr>
      <t>　（家内労働をその世帯の本業とする世帯主であり、単独又は家族と共に従事する者）</t>
    </r>
    <rPh sb="1" eb="4">
      <t>センギョウテキ</t>
    </rPh>
    <rPh sb="4" eb="6">
      <t>カナイ</t>
    </rPh>
    <rPh sb="6" eb="9">
      <t>ロウドウシャ</t>
    </rPh>
    <rPh sb="40" eb="41">
      <t>トモ</t>
    </rPh>
    <phoneticPr fontId="7"/>
  </si>
  <si>
    <r>
      <rPr>
        <b/>
        <sz val="22"/>
        <rFont val="ＭＳ Ｐゴシック"/>
        <family val="3"/>
        <charset val="128"/>
      </rPr>
      <t>・内職的家内労働者</t>
    </r>
    <r>
      <rPr>
        <sz val="22"/>
        <rFont val="ＭＳ Ｐゴシック"/>
        <family val="3"/>
        <charset val="128"/>
      </rPr>
      <t>　（主婦，高齢者等、世帯主以外の家族で本業とは別に家計補助のために従事する者）</t>
    </r>
    <phoneticPr fontId="7"/>
  </si>
  <si>
    <r>
      <rPr>
        <b/>
        <sz val="22"/>
        <rFont val="ＭＳ Ｐゴシック"/>
        <family val="3"/>
        <charset val="128"/>
      </rPr>
      <t>・副業的家内労働者　</t>
    </r>
    <r>
      <rPr>
        <sz val="22"/>
        <rFont val="ＭＳ Ｐゴシック"/>
        <family val="3"/>
        <charset val="128"/>
      </rPr>
      <t>（他に本業を有する世帯主であって、本業の合間に単独又は家族とともに従事する者）</t>
    </r>
    <phoneticPr fontId="7"/>
  </si>
  <si>
    <r>
      <t>●電気機械器具製造業（下記の該当欄に</t>
    </r>
    <r>
      <rPr>
        <b/>
        <sz val="22"/>
        <color rgb="FFFF0000"/>
        <rFont val="ＭＳ Ｐゴシック"/>
        <family val="3"/>
        <charset val="128"/>
      </rPr>
      <t xml:space="preserve"> ✔ </t>
    </r>
    <r>
      <rPr>
        <b/>
        <sz val="22"/>
        <rFont val="ＭＳ Ｐゴシック"/>
        <family val="3"/>
        <charset val="128"/>
      </rPr>
      <t>を入れてください）</t>
    </r>
    <rPh sb="1" eb="7">
      <t>デンキキカイキグ</t>
    </rPh>
    <rPh sb="7" eb="10">
      <t>セイゾウギョウ</t>
    </rPh>
    <phoneticPr fontId="7"/>
  </si>
  <si>
    <r>
      <t xml:space="preserve">●外衣・シャツ製造業（下記の該当欄に </t>
    </r>
    <r>
      <rPr>
        <b/>
        <sz val="22"/>
        <color rgb="FFFF0000"/>
        <rFont val="ＭＳ Ｐゴシック"/>
        <family val="3"/>
        <charset val="128"/>
      </rPr>
      <t>✔</t>
    </r>
    <r>
      <rPr>
        <b/>
        <sz val="22"/>
        <rFont val="ＭＳ Ｐゴシック"/>
        <family val="3"/>
        <charset val="128"/>
      </rPr>
      <t xml:space="preserve"> を入れてください）</t>
    </r>
    <rPh sb="1" eb="2">
      <t>ソト</t>
    </rPh>
    <rPh sb="2" eb="3">
      <t>イ</t>
    </rPh>
    <rPh sb="7" eb="10">
      <t>セイゾウギョウ</t>
    </rPh>
    <phoneticPr fontId="7"/>
  </si>
  <si>
    <t>男子既
製洋服</t>
    <rPh sb="0" eb="2">
      <t>ダンシ</t>
    </rPh>
    <rPh sb="2" eb="3">
      <t>キ</t>
    </rPh>
    <rPh sb="4" eb="5">
      <t>セイ</t>
    </rPh>
    <rPh sb="5" eb="7">
      <t>ヨウフク</t>
    </rPh>
    <phoneticPr fontId="7"/>
  </si>
  <si>
    <t>　自動車用
　ワイヤーハーネス</t>
    <phoneticPr fontId="7"/>
  </si>
  <si>
    <t>.</t>
    <phoneticPr fontId="7"/>
  </si>
  <si>
    <t>（裏面へ続く）</t>
    <rPh sb="1" eb="3">
      <t>リメン</t>
    </rPh>
    <rPh sb="4" eb="5">
      <t>ツヅ</t>
    </rPh>
    <phoneticPr fontId="7"/>
  </si>
  <si>
    <t>（表面）</t>
    <rPh sb="1" eb="2">
      <t>オモテ</t>
    </rPh>
    <rPh sb="2" eb="3">
      <t>メン</t>
    </rPh>
    <phoneticPr fontId="7"/>
  </si>
  <si>
    <t>（裏面）</t>
    <rPh sb="1" eb="2">
      <t>ウラ</t>
    </rPh>
    <rPh sb="2" eb="3">
      <t>メン</t>
    </rPh>
    <phoneticPr fontId="7"/>
  </si>
  <si>
    <r>
      <t>ただし、</t>
    </r>
    <r>
      <rPr>
        <b/>
        <u/>
        <sz val="22"/>
        <rFont val="HG丸ｺﾞｼｯｸM-PRO"/>
        <family val="3"/>
        <charset val="128"/>
      </rPr>
      <t>「合計」欄には実人数</t>
    </r>
    <r>
      <rPr>
        <b/>
        <sz val="22"/>
        <rFont val="HG丸ｺﾞｼｯｸM-PRO"/>
        <family val="3"/>
        <charset val="128"/>
      </rPr>
      <t>を記入してください。</t>
    </r>
    <phoneticPr fontId="7"/>
  </si>
  <si>
    <r>
      <rPr>
        <b/>
        <u/>
        <sz val="22"/>
        <rFont val="HG丸ｺﾞｼｯｸM-PRO"/>
        <family val="3"/>
        <charset val="128"/>
      </rPr>
      <t>右かっこ内（　）に、内数として補助者数</t>
    </r>
    <r>
      <rPr>
        <b/>
        <sz val="22"/>
        <rFont val="HG丸ｺﾞｼｯｸM-PRO"/>
        <family val="3"/>
        <charset val="128"/>
      </rPr>
      <t>を記入してください。</t>
    </r>
    <phoneticPr fontId="7"/>
  </si>
  <si>
    <t xml:space="preserve">
</t>
    <phoneticPr fontId="7"/>
  </si>
  <si>
    <t>　 ※　委託状況届と一緒に「家内労働委託状況の内訳」を提出してください。</t>
    <rPh sb="4" eb="6">
      <t>イタク</t>
    </rPh>
    <rPh sb="6" eb="8">
      <t>ジョウキョウ</t>
    </rPh>
    <rPh sb="8" eb="9">
      <t>トドケ</t>
    </rPh>
    <rPh sb="10" eb="12">
      <t>イッショ</t>
    </rPh>
    <rPh sb="14" eb="16">
      <t>カナイ</t>
    </rPh>
    <rPh sb="16" eb="18">
      <t>ロウドウ</t>
    </rPh>
    <rPh sb="18" eb="22">
      <t>イタクジョウキョウ</t>
    </rPh>
    <rPh sb="23" eb="25">
      <t>ウチワケ</t>
    </rPh>
    <rPh sb="27" eb="29">
      <t>テイシュツ</t>
    </rPh>
    <phoneticPr fontId="7"/>
  </si>
  <si>
    <t>　 ※　委託状況届の様式は、長野労働局ホームページからダウンロードしてお使いいただけます。</t>
    <rPh sb="4" eb="9">
      <t>イタクジョウキョウトドケ</t>
    </rPh>
    <rPh sb="10" eb="12">
      <t>ヨウシキ</t>
    </rPh>
    <rPh sb="14" eb="16">
      <t>ナガノ</t>
    </rPh>
    <rPh sb="16" eb="18">
      <t>ロウドウ</t>
    </rPh>
    <rPh sb="18" eb="19">
      <t>キョク</t>
    </rPh>
    <rPh sb="36" eb="37">
      <t>ツカ</t>
    </rPh>
    <phoneticPr fontId="7"/>
  </si>
  <si>
    <t>長野県全域</t>
    <rPh sb="0" eb="3">
      <t>ナガノケン</t>
    </rPh>
    <rPh sb="3" eb="5">
      <t>ゼンイキ</t>
    </rPh>
    <phoneticPr fontId="7"/>
  </si>
  <si>
    <t>026-223-0555</t>
    <phoneticPr fontId="7"/>
  </si>
  <si>
    <t>長野市中御所1-22-1　長野労働総合庁舎３階</t>
    <phoneticPr fontId="7"/>
  </si>
  <si>
    <t>〒380-8572</t>
    <phoneticPr fontId="7"/>
  </si>
  <si>
    <t>長野労働局　賃金室</t>
    <rPh sb="0" eb="2">
      <t>ナガノ</t>
    </rPh>
    <rPh sb="2" eb="4">
      <t>ロウドウ</t>
    </rPh>
    <rPh sb="4" eb="5">
      <t>キョク</t>
    </rPh>
    <rPh sb="6" eb="8">
      <t>チンギン</t>
    </rPh>
    <rPh sb="8" eb="9">
      <t>シツ</t>
    </rPh>
    <phoneticPr fontId="7"/>
  </si>
  <si>
    <t>松本市のうち梓川上野・梓川梓・梓川倭、大町市、安曇野市（松本労働基準監督署の管轄区域を除く）、北安曇郡</t>
    <phoneticPr fontId="7"/>
  </si>
  <si>
    <t>0261-22-2001</t>
    <phoneticPr fontId="7"/>
  </si>
  <si>
    <t>大町市大町2943-5　大町地方合同庁舎４階</t>
    <phoneticPr fontId="7"/>
  </si>
  <si>
    <t>〒398-0002</t>
    <phoneticPr fontId="7"/>
  </si>
  <si>
    <t>大町労働基準監督署</t>
    <rPh sb="0" eb="2">
      <t>オオマチ</t>
    </rPh>
    <rPh sb="2" eb="4">
      <t>ロウドウ</t>
    </rPh>
    <rPh sb="4" eb="6">
      <t>キジュン</t>
    </rPh>
    <rPh sb="6" eb="9">
      <t>カントクショ</t>
    </rPh>
    <phoneticPr fontId="7"/>
  </si>
  <si>
    <t>伊那市、駒ヶ根市、上伊那郡</t>
    <phoneticPr fontId="7"/>
  </si>
  <si>
    <t>0265-72-6181</t>
    <phoneticPr fontId="7"/>
  </si>
  <si>
    <t>伊那市中央5033-2</t>
    <phoneticPr fontId="7"/>
  </si>
  <si>
    <t>〒396-0015</t>
    <phoneticPr fontId="7"/>
  </si>
  <si>
    <t>伊那労働基準監督署</t>
    <rPh sb="0" eb="2">
      <t>イナ</t>
    </rPh>
    <rPh sb="2" eb="4">
      <t>ロウドウ</t>
    </rPh>
    <rPh sb="4" eb="6">
      <t>キジュン</t>
    </rPh>
    <rPh sb="6" eb="9">
      <t>カントクショ</t>
    </rPh>
    <phoneticPr fontId="7"/>
  </si>
  <si>
    <t>小諸市、佐久市、南佐久郡、北佐久郡</t>
    <phoneticPr fontId="7"/>
  </si>
  <si>
    <t>0267-22-1760</t>
    <phoneticPr fontId="7"/>
  </si>
  <si>
    <t>小諸市三和1-6-22</t>
    <phoneticPr fontId="7"/>
  </si>
  <si>
    <t>〒384-0017</t>
    <phoneticPr fontId="7"/>
  </si>
  <si>
    <t>小諸労働基準監督署</t>
    <rPh sb="0" eb="2">
      <t>コモロ</t>
    </rPh>
    <rPh sb="2" eb="4">
      <t>ロウドウ</t>
    </rPh>
    <rPh sb="4" eb="6">
      <t>キジュン</t>
    </rPh>
    <rPh sb="6" eb="9">
      <t>カントクショ</t>
    </rPh>
    <phoneticPr fontId="7"/>
  </si>
  <si>
    <t>中野市、須坂市、飯山市、長野市のうち若穂綿内、若穂川田、若穂牛島、若穂保科、上高井郡、下高井郡、下水内郡</t>
    <phoneticPr fontId="7"/>
  </si>
  <si>
    <t>0269-22-2105</t>
    <phoneticPr fontId="7"/>
  </si>
  <si>
    <t>中野市中央1-2-21</t>
    <phoneticPr fontId="7"/>
  </si>
  <si>
    <t>〒383-0022</t>
    <phoneticPr fontId="7"/>
  </si>
  <si>
    <t>中野労働基準監督署</t>
    <rPh sb="0" eb="2">
      <t>ナカノ</t>
    </rPh>
    <rPh sb="2" eb="4">
      <t>ロウドウ</t>
    </rPh>
    <rPh sb="4" eb="6">
      <t>キジュン</t>
    </rPh>
    <rPh sb="6" eb="9">
      <t>カントクショ</t>
    </rPh>
    <phoneticPr fontId="7"/>
  </si>
  <si>
    <t>飯田市、下伊那郡</t>
    <phoneticPr fontId="7"/>
  </si>
  <si>
    <t>0265-22-2635</t>
    <phoneticPr fontId="7"/>
  </si>
  <si>
    <t>飯田市高羽町6-1-5　飯田高羽合同庁舎3階</t>
    <phoneticPr fontId="7"/>
  </si>
  <si>
    <t>〒395-0051</t>
    <phoneticPr fontId="7"/>
  </si>
  <si>
    <t>飯田労働基準監督署</t>
    <rPh sb="0" eb="2">
      <t>イイダ</t>
    </rPh>
    <rPh sb="2" eb="4">
      <t>ロウドウ</t>
    </rPh>
    <rPh sb="4" eb="6">
      <t>キジュン</t>
    </rPh>
    <rPh sb="6" eb="9">
      <t>カントクショ</t>
    </rPh>
    <phoneticPr fontId="7"/>
  </si>
  <si>
    <t>上田市、東御市、小県郡</t>
    <phoneticPr fontId="7"/>
  </si>
  <si>
    <t>0268-22-0338</t>
    <phoneticPr fontId="7"/>
  </si>
  <si>
    <t>上田市天神2-4-70</t>
    <phoneticPr fontId="7"/>
  </si>
  <si>
    <t>〒386-0025</t>
    <phoneticPr fontId="7"/>
  </si>
  <si>
    <t>上田労働基準監督署</t>
    <rPh sb="0" eb="2">
      <t>ウエダ</t>
    </rPh>
    <rPh sb="2" eb="4">
      <t>ロウドウ</t>
    </rPh>
    <rPh sb="4" eb="6">
      <t>キジュン</t>
    </rPh>
    <rPh sb="6" eb="9">
      <t>カントクショ</t>
    </rPh>
    <phoneticPr fontId="7"/>
  </si>
  <si>
    <t>岡谷市、諏訪市、茅野市、諏訪郡</t>
    <phoneticPr fontId="7"/>
  </si>
  <si>
    <t>0266-22-3454</t>
    <phoneticPr fontId="7"/>
  </si>
  <si>
    <t>岡谷市中央町1-8-4　岡谷地方合同庁舎3階</t>
    <phoneticPr fontId="7"/>
  </si>
  <si>
    <t>〒394-0027</t>
    <phoneticPr fontId="7"/>
  </si>
  <si>
    <t>岡谷労働基準監督署</t>
    <rPh sb="0" eb="2">
      <t>オカヤ</t>
    </rPh>
    <rPh sb="2" eb="4">
      <t>ロウドウ</t>
    </rPh>
    <rPh sb="4" eb="6">
      <t>キジュン</t>
    </rPh>
    <rPh sb="6" eb="9">
      <t>カントクショ</t>
    </rPh>
    <phoneticPr fontId="7"/>
  </si>
  <si>
    <t>松本市（大町労働基準監督署の管轄区域を除く）、塩尻市、安曇野市のうち明科東川手、明科中川手、明科光、明科七貴、明科南陸郷、東筑摩郡、木曽郡</t>
    <phoneticPr fontId="7"/>
  </si>
  <si>
    <t>0263-48-5693</t>
    <phoneticPr fontId="7"/>
  </si>
  <si>
    <t>松本市大字島立1696</t>
    <phoneticPr fontId="7"/>
  </si>
  <si>
    <t>〒390-0852</t>
    <phoneticPr fontId="7"/>
  </si>
  <si>
    <t>松本労働基準監督署</t>
    <rPh sb="0" eb="2">
      <t>マツモト</t>
    </rPh>
    <rPh sb="2" eb="4">
      <t>ロウドウ</t>
    </rPh>
    <rPh sb="4" eb="6">
      <t>キジュン</t>
    </rPh>
    <rPh sb="6" eb="9">
      <t>カントクショ</t>
    </rPh>
    <phoneticPr fontId="7"/>
  </si>
  <si>
    <t>長野市（中野労働基準監督署の管轄区域を除く）、千曲市、上水内郡、埴科郡</t>
  </si>
  <si>
    <t>026-223-6310</t>
    <phoneticPr fontId="7"/>
  </si>
  <si>
    <t>長野市中御所1-22-1　長野労働総合庁舎1階</t>
    <phoneticPr fontId="7"/>
  </si>
  <si>
    <t>〒380-8573</t>
  </si>
  <si>
    <t>長野労働基準監督署</t>
    <rPh sb="0" eb="2">
      <t>ナガノ</t>
    </rPh>
    <rPh sb="2" eb="4">
      <t>ロウドウ</t>
    </rPh>
    <rPh sb="4" eb="6">
      <t>キジュン</t>
    </rPh>
    <rPh sb="6" eb="9">
      <t>カントクショ</t>
    </rPh>
    <phoneticPr fontId="7"/>
  </si>
  <si>
    <t>管轄区域</t>
    <phoneticPr fontId="7"/>
  </si>
  <si>
    <t>電話番号</t>
    <rPh sb="0" eb="2">
      <t>デンワ</t>
    </rPh>
    <rPh sb="2" eb="4">
      <t>バンゴウ</t>
    </rPh>
    <phoneticPr fontId="7"/>
  </si>
  <si>
    <t>所在地</t>
    <rPh sb="0" eb="3">
      <t>ショザイチ</t>
    </rPh>
    <phoneticPr fontId="7"/>
  </si>
  <si>
    <t>監督署名</t>
    <rPh sb="0" eb="2">
      <t>カントク</t>
    </rPh>
    <rPh sb="2" eb="4">
      <t>ショメイ</t>
    </rPh>
    <phoneticPr fontId="7"/>
  </si>
  <si>
    <t>委　託　状　況　届　の　提　出　先</t>
    <rPh sb="0" eb="1">
      <t>イ</t>
    </rPh>
    <rPh sb="2" eb="3">
      <t>コトヅケ</t>
    </rPh>
    <rPh sb="4" eb="5">
      <t>ジョウ</t>
    </rPh>
    <rPh sb="6" eb="7">
      <t>キョウ</t>
    </rPh>
    <rPh sb="8" eb="9">
      <t>トドケ</t>
    </rPh>
    <rPh sb="12" eb="13">
      <t>テイ</t>
    </rPh>
    <rPh sb="14" eb="15">
      <t>デ</t>
    </rPh>
    <rPh sb="16" eb="17">
      <t>サキ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</si>
</sst>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1"/>
      <color theme="1"/>
      <name val="MS P ゴシック"/>
      <family val="2"/>
      <charset val="128"/>
    </font>
    <font>
      <sz val="11"/>
      <color theme="1"/>
      <name val="MS P ゴシック"/>
      <family val="2"/>
      <charset val="128"/>
    </font>
    <font>
      <sz val="11"/>
      <color theme="1"/>
      <name val="MS P ゴシック"/>
      <family val="2"/>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6"/>
      <name val="HG丸ｺﾞｼｯｸM-PRO"/>
      <family val="3"/>
      <charset val="128"/>
    </font>
    <font>
      <sz val="18"/>
      <name val="ＭＳ Ｐゴシック"/>
      <family val="3"/>
      <charset val="128"/>
    </font>
    <font>
      <sz val="16"/>
      <name val="ＭＳ Ｐゴシック"/>
      <family val="3"/>
      <charset val="128"/>
    </font>
    <font>
      <b/>
      <sz val="16"/>
      <name val="ＭＳ Ｐゴシック"/>
      <family val="3"/>
      <charset val="128"/>
    </font>
    <font>
      <sz val="16"/>
      <name val="ＭＳ Ｐ明朝"/>
      <family val="1"/>
      <charset val="128"/>
    </font>
    <font>
      <b/>
      <sz val="16"/>
      <name val="ＭＳ Ｐ明朝"/>
      <family val="1"/>
      <charset val="128"/>
    </font>
    <font>
      <b/>
      <sz val="20"/>
      <name val="HG丸ｺﾞｼｯｸM-PRO"/>
      <family val="3"/>
      <charset val="128"/>
    </font>
    <font>
      <b/>
      <sz val="20"/>
      <name val="ＭＳ Ｐゴシック"/>
      <family val="3"/>
      <charset val="128"/>
    </font>
    <font>
      <b/>
      <sz val="22"/>
      <color theme="0"/>
      <name val="HG明朝E"/>
      <family val="1"/>
      <charset val="128"/>
    </font>
    <font>
      <sz val="20"/>
      <color rgb="FFFF0000"/>
      <name val="ＭＳ Ｐゴシック"/>
      <family val="3"/>
      <charset val="128"/>
    </font>
    <font>
      <b/>
      <sz val="18"/>
      <name val="ＭＳ Ｐ明朝"/>
      <family val="1"/>
      <charset val="128"/>
    </font>
    <font>
      <sz val="18"/>
      <name val="ＭＳ Ｐ明朝"/>
      <family val="1"/>
      <charset val="128"/>
    </font>
    <font>
      <sz val="20"/>
      <name val="ＭＳ Ｐゴシック"/>
      <family val="3"/>
      <charset val="128"/>
    </font>
    <font>
      <b/>
      <sz val="36"/>
      <name val="ＭＳ Ｐ明朝"/>
      <family val="1"/>
      <charset val="128"/>
    </font>
    <font>
      <sz val="22"/>
      <name val="ＭＳ Ｐ明朝"/>
      <family val="1"/>
      <charset val="128"/>
    </font>
    <font>
      <b/>
      <sz val="22"/>
      <color rgb="FFFF0000"/>
      <name val="ＭＳ Ｐゴシック"/>
      <family val="3"/>
      <charset val="128"/>
    </font>
    <font>
      <sz val="22"/>
      <name val="ＭＳ Ｐゴシック"/>
      <family val="3"/>
      <charset val="128"/>
    </font>
    <font>
      <sz val="24"/>
      <name val="ＭＳ Ｐ明朝"/>
      <family val="1"/>
      <charset val="128"/>
    </font>
    <font>
      <b/>
      <sz val="22"/>
      <name val="HG丸ｺﾞｼｯｸM-PRO"/>
      <family val="3"/>
      <charset val="128"/>
    </font>
    <font>
      <sz val="22"/>
      <name val="HGS創英角ｺﾞｼｯｸUB"/>
      <family val="3"/>
      <charset val="128"/>
    </font>
    <font>
      <sz val="22"/>
      <name val="Segoe UI Symbol"/>
      <family val="2"/>
    </font>
    <font>
      <sz val="22"/>
      <color rgb="FFFF0000"/>
      <name val="ＭＳ Ｐゴシック"/>
      <family val="3"/>
      <charset val="128"/>
    </font>
    <font>
      <b/>
      <sz val="22"/>
      <name val="ＭＳ Ｐゴシック"/>
      <family val="3"/>
      <charset val="128"/>
    </font>
    <font>
      <sz val="16"/>
      <color theme="0" tint="-4.9989318521683403E-2"/>
      <name val="ＭＳ Ｐ明朝"/>
      <family val="1"/>
      <charset val="128"/>
    </font>
    <font>
      <sz val="26"/>
      <name val="ＭＳ Ｐ明朝"/>
      <family val="1"/>
      <charset val="128"/>
    </font>
    <font>
      <sz val="26"/>
      <name val="ＭＳ Ｐゴシック"/>
      <family val="3"/>
      <charset val="128"/>
    </font>
    <font>
      <b/>
      <sz val="28"/>
      <color theme="0"/>
      <name val="HG明朝E"/>
      <family val="1"/>
      <charset val="128"/>
    </font>
    <font>
      <b/>
      <sz val="24"/>
      <color rgb="FFFF0000"/>
      <name val="ＭＳ Ｐゴシック"/>
      <family val="3"/>
      <charset val="128"/>
    </font>
    <font>
      <b/>
      <sz val="22"/>
      <color rgb="FFFD1901"/>
      <name val="ＭＳ Ｐゴシック"/>
      <family val="3"/>
      <charset val="128"/>
    </font>
    <font>
      <b/>
      <u/>
      <sz val="22"/>
      <name val="HG丸ｺﾞｼｯｸM-PRO"/>
      <family val="3"/>
      <charset val="128"/>
    </font>
    <font>
      <sz val="24"/>
      <name val="ＭＳ Ｐゴシック"/>
      <family val="3"/>
      <charset val="128"/>
    </font>
    <font>
      <sz val="24"/>
      <color rgb="FFFF0000"/>
      <name val="ＭＳ Ｐゴシック"/>
      <family val="3"/>
      <charset val="128"/>
    </font>
    <font>
      <sz val="11"/>
      <name val="ＭＳ Ｐ明朝"/>
      <family val="1"/>
      <charset val="128"/>
    </font>
    <font>
      <b/>
      <sz val="11"/>
      <name val="ＭＳ Ｐゴシック"/>
      <family val="3"/>
      <charset val="128"/>
    </font>
    <font>
      <sz val="12"/>
      <name val="ＭＳ Ｐ明朝"/>
      <family val="1"/>
      <charset val="128"/>
    </font>
    <font>
      <sz val="13"/>
      <name val="ＭＳ Ｐ明朝"/>
      <family val="1"/>
      <charset val="128"/>
    </font>
    <font>
      <sz val="14"/>
      <name val="ＭＳ Ｐ明朝"/>
      <family val="1"/>
      <charset val="128"/>
    </font>
    <font>
      <b/>
      <sz val="18"/>
      <name val="HG丸ｺﾞｼｯｸM-PRO"/>
      <family val="3"/>
      <charset val="128"/>
    </font>
    <font>
      <b/>
      <sz val="26"/>
      <name val="HG丸ｺﾞｼｯｸM-PRO"/>
      <family val="3"/>
      <charset val="128"/>
    </font>
    <font>
      <sz val="15"/>
      <name val="ＭＳ Ｐ明朝"/>
      <family val="1"/>
      <charset val="128"/>
    </font>
    <font>
      <b/>
      <sz val="16.5"/>
      <name val="ＭＳ Ｐ明朝"/>
      <family val="1"/>
      <charset val="128"/>
    </font>
    <font>
      <sz val="17"/>
      <name val="ＭＳ Ｐ明朝"/>
      <family val="1"/>
      <charset val="128"/>
    </font>
    <font>
      <b/>
      <sz val="14"/>
      <name val="ＭＳ Ｐ明朝"/>
      <family val="1"/>
      <charset val="128"/>
    </font>
    <font>
      <sz val="27"/>
      <color theme="1"/>
      <name val="HG明朝E"/>
      <family val="1"/>
      <charset val="128"/>
    </font>
    <font>
      <b/>
      <sz val="27"/>
      <color theme="1"/>
      <name val="HG明朝E"/>
      <family val="1"/>
      <charset val="128"/>
    </font>
  </fonts>
  <fills count="5">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bgColor indexed="64"/>
      </patternFill>
    </fill>
  </fills>
  <borders count="10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indexed="64"/>
      </left>
      <right/>
      <top/>
      <bottom/>
      <diagonal/>
    </border>
    <border>
      <left/>
      <right style="double">
        <color auto="1"/>
      </right>
      <top/>
      <bottom style="double">
        <color auto="1"/>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bottom style="medium">
        <color indexed="64"/>
      </bottom>
      <diagonal/>
    </border>
    <border>
      <left style="thin">
        <color auto="1"/>
      </left>
      <right style="thin">
        <color auto="1"/>
      </right>
      <top style="thin">
        <color auto="1"/>
      </top>
      <bottom/>
      <diagonal/>
    </border>
    <border>
      <left style="double">
        <color auto="1"/>
      </left>
      <right/>
      <top/>
      <bottom style="double">
        <color auto="1"/>
      </bottom>
      <diagonal/>
    </border>
    <border>
      <left/>
      <right/>
      <top/>
      <bottom style="double">
        <color auto="1"/>
      </bottom>
      <diagonal/>
    </border>
    <border>
      <left style="thin">
        <color auto="1"/>
      </left>
      <right/>
      <top style="double">
        <color auto="1"/>
      </top>
      <bottom/>
      <diagonal/>
    </border>
    <border>
      <left style="thin">
        <color auto="1"/>
      </left>
      <right/>
      <top/>
      <bottom style="double">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hair">
        <color indexed="64"/>
      </top>
      <bottom style="thin">
        <color indexed="64"/>
      </bottom>
      <diagonal/>
    </border>
    <border>
      <left style="medium">
        <color auto="1"/>
      </left>
      <right/>
      <top style="hair">
        <color indexed="64"/>
      </top>
      <bottom style="medium">
        <color indexed="64"/>
      </bottom>
      <diagonal/>
    </border>
    <border>
      <left/>
      <right style="thin">
        <color auto="1"/>
      </right>
      <top style="double">
        <color auto="1"/>
      </top>
      <bottom/>
      <diagonal/>
    </border>
    <border>
      <left/>
      <right style="thin">
        <color auto="1"/>
      </right>
      <top/>
      <bottom style="double">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style="medium">
        <color indexed="64"/>
      </top>
      <bottom/>
      <diagonal/>
    </border>
    <border>
      <left style="thin">
        <color indexed="64"/>
      </left>
      <right style="thin">
        <color auto="1"/>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n">
        <color indexed="64"/>
      </bottom>
      <diagonal/>
    </border>
    <border>
      <left/>
      <right style="thick">
        <color auto="1"/>
      </right>
      <top style="thin">
        <color auto="1"/>
      </top>
      <bottom style="thin">
        <color auto="1"/>
      </bottom>
      <diagonal/>
    </border>
    <border>
      <left style="thick">
        <color auto="1"/>
      </left>
      <right/>
      <top style="thin">
        <color indexed="64"/>
      </top>
      <bottom/>
      <diagonal/>
    </border>
    <border>
      <left/>
      <right style="thick">
        <color auto="1"/>
      </right>
      <top style="thin">
        <color indexed="64"/>
      </top>
      <bottom/>
      <diagonal/>
    </border>
    <border>
      <left/>
      <right style="thick">
        <color auto="1"/>
      </right>
      <top/>
      <bottom style="thin">
        <color indexed="64"/>
      </bottom>
      <diagonal/>
    </border>
    <border>
      <left style="thick">
        <color auto="1"/>
      </left>
      <right/>
      <top/>
      <bottom style="thick">
        <color auto="1"/>
      </bottom>
      <diagonal/>
    </border>
    <border>
      <left/>
      <right style="thin">
        <color indexed="64"/>
      </right>
      <top/>
      <bottom style="thick">
        <color auto="1"/>
      </bottom>
      <diagonal/>
    </border>
    <border>
      <left style="thin">
        <color indexed="64"/>
      </left>
      <right/>
      <top/>
      <bottom style="thick">
        <color auto="1"/>
      </bottom>
      <diagonal/>
    </border>
    <border>
      <left/>
      <right style="thick">
        <color auto="1"/>
      </right>
      <top/>
      <bottom style="thick">
        <color auto="1"/>
      </bottom>
      <diagonal/>
    </border>
    <border>
      <left style="thin">
        <color indexed="64"/>
      </left>
      <right style="thick">
        <color auto="1"/>
      </right>
      <top style="thin">
        <color indexed="64"/>
      </top>
      <bottom style="thin">
        <color indexed="64"/>
      </bottom>
      <diagonal/>
    </border>
  </borders>
  <cellStyleXfs count="16">
    <xf numFmtId="0" fontId="0" fillId="0" borderId="0">
      <alignment vertical="center"/>
    </xf>
    <xf numFmtId="0" fontId="6" fillId="0" borderId="0">
      <alignment vertical="center"/>
    </xf>
    <xf numFmtId="0" fontId="5"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9"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xf numFmtId="0" fontId="6" fillId="0" borderId="0"/>
  </cellStyleXfs>
  <cellXfs count="425">
    <xf numFmtId="0" fontId="0" fillId="0" borderId="0" xfId="0">
      <alignment vertical="center"/>
    </xf>
    <xf numFmtId="0" fontId="9" fillId="0" borderId="0" xfId="14" applyFont="1"/>
    <xf numFmtId="0" fontId="10" fillId="0" borderId="0" xfId="14" applyFont="1"/>
    <xf numFmtId="0" fontId="10" fillId="0" borderId="0" xfId="14" applyFont="1" applyFill="1"/>
    <xf numFmtId="0" fontId="14" fillId="0" borderId="0" xfId="14" applyFont="1" applyFill="1" applyAlignment="1">
      <alignment vertical="center"/>
    </xf>
    <xf numFmtId="0" fontId="15" fillId="0" borderId="0" xfId="14" applyFont="1"/>
    <xf numFmtId="0" fontId="12" fillId="0" borderId="9" xfId="14" applyFont="1" applyBorder="1" applyAlignment="1">
      <alignment horizontal="left" vertical="center"/>
    </xf>
    <xf numFmtId="0" fontId="12" fillId="0" borderId="10" xfId="14" applyFont="1" applyBorder="1" applyAlignment="1">
      <alignment horizontal="center" vertical="center"/>
    </xf>
    <xf numFmtId="0" fontId="12" fillId="0" borderId="11" xfId="14" applyFont="1" applyBorder="1" applyAlignment="1">
      <alignment horizontal="center" vertical="center"/>
    </xf>
    <xf numFmtId="0" fontId="12" fillId="0" borderId="18" xfId="14" applyFont="1" applyBorder="1" applyAlignment="1">
      <alignment horizontal="left" vertical="center"/>
    </xf>
    <xf numFmtId="0" fontId="12" fillId="0" borderId="10" xfId="14" applyFont="1" applyBorder="1" applyAlignment="1">
      <alignment horizontal="left" vertical="center"/>
    </xf>
    <xf numFmtId="0" fontId="12" fillId="0" borderId="11" xfId="14" applyFont="1" applyBorder="1" applyAlignment="1">
      <alignment horizontal="left" vertical="center"/>
    </xf>
    <xf numFmtId="0" fontId="12" fillId="0" borderId="12" xfId="14" applyFont="1" applyBorder="1" applyAlignment="1">
      <alignment vertical="center"/>
    </xf>
    <xf numFmtId="0" fontId="12" fillId="0" borderId="13" xfId="14" applyFont="1" applyBorder="1" applyAlignment="1">
      <alignment horizontal="center" vertical="center"/>
    </xf>
    <xf numFmtId="0" fontId="12" fillId="0" borderId="14" xfId="14" applyFont="1" applyBorder="1" applyAlignment="1">
      <alignment horizontal="center" vertical="center"/>
    </xf>
    <xf numFmtId="0" fontId="12" fillId="0" borderId="15" xfId="14" applyFont="1" applyBorder="1" applyAlignment="1">
      <alignment vertical="center"/>
    </xf>
    <xf numFmtId="0" fontId="12" fillId="0" borderId="16" xfId="14" applyFont="1" applyBorder="1" applyAlignment="1">
      <alignment horizontal="center" vertical="center"/>
    </xf>
    <xf numFmtId="0" fontId="12" fillId="0" borderId="17" xfId="14" applyFont="1" applyBorder="1" applyAlignment="1">
      <alignment horizontal="center" vertical="center"/>
    </xf>
    <xf numFmtId="0" fontId="12" fillId="0" borderId="10" xfId="14" applyFont="1" applyBorder="1" applyAlignment="1">
      <alignment horizontal="left" vertical="center" wrapText="1"/>
    </xf>
    <xf numFmtId="0" fontId="12" fillId="0" borderId="13" xfId="14" applyFont="1" applyBorder="1" applyAlignment="1">
      <alignment vertical="center"/>
    </xf>
    <xf numFmtId="0" fontId="10" fillId="0" borderId="0" xfId="14" applyFont="1" applyAlignment="1"/>
    <xf numFmtId="0" fontId="12" fillId="0" borderId="15" xfId="14" applyFont="1" applyBorder="1" applyAlignment="1">
      <alignment vertical="center" textRotation="255"/>
    </xf>
    <xf numFmtId="0" fontId="12" fillId="0" borderId="12" xfId="14" applyFont="1" applyBorder="1" applyAlignment="1">
      <alignment horizontal="left" vertical="top" textRotation="255"/>
    </xf>
    <xf numFmtId="0" fontId="12" fillId="0" borderId="9" xfId="14" applyFont="1" applyBorder="1" applyAlignment="1">
      <alignment vertical="center"/>
    </xf>
    <xf numFmtId="0" fontId="12" fillId="0" borderId="25" xfId="14" applyFont="1" applyBorder="1" applyAlignment="1">
      <alignment horizontal="center" vertical="center" textRotation="255"/>
    </xf>
    <xf numFmtId="0" fontId="12" fillId="0" borderId="15" xfId="14" applyFont="1" applyBorder="1" applyAlignment="1">
      <alignment horizontal="center" vertical="center" textRotation="255"/>
    </xf>
    <xf numFmtId="0" fontId="12" fillId="0" borderId="18" xfId="14" applyFont="1" applyBorder="1" applyAlignment="1">
      <alignment horizontal="center" vertical="center"/>
    </xf>
    <xf numFmtId="0" fontId="10" fillId="0" borderId="16" xfId="14" applyFont="1" applyBorder="1" applyAlignment="1">
      <alignment vertical="center"/>
    </xf>
    <xf numFmtId="0" fontId="12" fillId="0" borderId="12" xfId="14" applyFont="1" applyBorder="1" applyAlignment="1">
      <alignment horizontal="center" vertical="center"/>
    </xf>
    <xf numFmtId="0" fontId="12" fillId="0" borderId="12" xfId="14" applyFont="1" applyBorder="1" applyAlignment="1">
      <alignment horizontal="left" vertical="center"/>
    </xf>
    <xf numFmtId="0" fontId="12" fillId="0" borderId="15" xfId="14" applyFont="1" applyBorder="1" applyAlignment="1">
      <alignment horizontal="left" vertical="center"/>
    </xf>
    <xf numFmtId="0" fontId="17" fillId="0" borderId="60" xfId="14" applyFont="1" applyBorder="1" applyAlignment="1">
      <alignment horizontal="center" vertical="center"/>
    </xf>
    <xf numFmtId="0" fontId="17" fillId="0" borderId="62" xfId="14" applyFont="1" applyBorder="1" applyAlignment="1">
      <alignment horizontal="center" vertical="center"/>
    </xf>
    <xf numFmtId="0" fontId="17" fillId="0" borderId="64" xfId="14" applyFont="1" applyBorder="1" applyAlignment="1">
      <alignment horizontal="center" vertical="center"/>
    </xf>
    <xf numFmtId="0" fontId="17" fillId="0" borderId="70" xfId="14" applyFont="1" applyBorder="1" applyAlignment="1">
      <alignment horizontal="center" vertical="center"/>
    </xf>
    <xf numFmtId="0" fontId="17" fillId="0" borderId="72" xfId="14" applyFont="1" applyBorder="1" applyAlignment="1">
      <alignment horizontal="center" vertical="center"/>
    </xf>
    <xf numFmtId="0" fontId="18" fillId="0" borderId="0" xfId="15" applyFont="1" applyAlignment="1">
      <alignment horizontal="center"/>
    </xf>
    <xf numFmtId="0" fontId="19" fillId="0" borderId="0" xfId="15" applyFont="1" applyAlignment="1">
      <alignment horizontal="center" vertical="center"/>
    </xf>
    <xf numFmtId="0" fontId="12" fillId="0" borderId="0" xfId="15" applyFont="1"/>
    <xf numFmtId="0" fontId="12" fillId="0" borderId="0" xfId="15" applyFont="1" applyAlignment="1">
      <alignment horizontal="left"/>
    </xf>
    <xf numFmtId="0" fontId="10" fillId="0" borderId="0" xfId="14" applyFont="1" applyFill="1" applyAlignment="1"/>
    <xf numFmtId="0" fontId="8" fillId="0" borderId="0" xfId="14" applyFont="1" applyFill="1" applyAlignment="1">
      <alignment vertical="center"/>
    </xf>
    <xf numFmtId="0" fontId="11" fillId="0" borderId="0" xfId="14" applyFont="1"/>
    <xf numFmtId="0" fontId="12" fillId="0" borderId="0" xfId="15" applyFont="1" applyAlignment="1"/>
    <xf numFmtId="0" fontId="11" fillId="0" borderId="0" xfId="14" applyFont="1" applyAlignment="1"/>
    <xf numFmtId="0" fontId="19" fillId="0" borderId="0" xfId="15" applyFont="1"/>
    <xf numFmtId="0" fontId="19" fillId="0" borderId="13" xfId="15" applyFont="1" applyBorder="1" applyAlignment="1">
      <alignment horizontal="center" vertical="center"/>
    </xf>
    <xf numFmtId="0" fontId="19" fillId="0" borderId="16" xfId="15" applyFont="1" applyBorder="1" applyAlignment="1">
      <alignment horizontal="center" vertical="center"/>
    </xf>
    <xf numFmtId="0" fontId="9" fillId="0" borderId="0" xfId="15" applyFont="1" applyAlignment="1">
      <alignment horizontal="left"/>
    </xf>
    <xf numFmtId="0" fontId="19" fillId="0" borderId="0" xfId="15" applyFont="1" applyAlignment="1">
      <alignment horizontal="center"/>
    </xf>
    <xf numFmtId="0" fontId="19" fillId="0" borderId="0" xfId="15" applyFont="1" applyAlignment="1">
      <alignment horizontal="right"/>
    </xf>
    <xf numFmtId="0" fontId="19" fillId="0" borderId="0" xfId="15" applyFont="1" applyAlignment="1">
      <alignment vertical="top"/>
    </xf>
    <xf numFmtId="0" fontId="22" fillId="0" borderId="0" xfId="15" applyFont="1" applyAlignment="1">
      <alignment vertical="top"/>
    </xf>
    <xf numFmtId="0" fontId="19" fillId="0" borderId="25" xfId="15" applyFont="1" applyBorder="1" applyAlignment="1">
      <alignment horizontal="center" vertical="center" wrapText="1"/>
    </xf>
    <xf numFmtId="0" fontId="9" fillId="0" borderId="0" xfId="14" applyFont="1" applyFill="1" applyAlignment="1"/>
    <xf numFmtId="0" fontId="9" fillId="0" borderId="0" xfId="14" applyFont="1" applyFill="1"/>
    <xf numFmtId="0" fontId="9" fillId="0" borderId="0" xfId="14" applyFont="1" applyAlignment="1"/>
    <xf numFmtId="0" fontId="23" fillId="3" borderId="34" xfId="14" applyFont="1" applyFill="1" applyBorder="1" applyAlignment="1" applyProtection="1">
      <alignment vertical="center"/>
      <protection locked="0"/>
    </xf>
    <xf numFmtId="0" fontId="23" fillId="3" borderId="35" xfId="14" applyFont="1" applyFill="1" applyBorder="1" applyAlignment="1" applyProtection="1">
      <alignment vertical="center"/>
      <protection locked="0"/>
    </xf>
    <xf numFmtId="0" fontId="24" fillId="3" borderId="35" xfId="14" applyFont="1" applyFill="1" applyBorder="1" applyAlignment="1" applyProtection="1">
      <alignment vertical="center"/>
      <protection locked="0"/>
    </xf>
    <xf numFmtId="0" fontId="24" fillId="3" borderId="33" xfId="14" applyFont="1" applyFill="1" applyBorder="1" applyAlignment="1" applyProtection="1">
      <alignment vertical="center"/>
      <protection locked="0"/>
    </xf>
    <xf numFmtId="0" fontId="24" fillId="3" borderId="34" xfId="14" applyFont="1" applyFill="1" applyBorder="1" applyAlignment="1" applyProtection="1">
      <alignment vertical="center"/>
      <protection locked="0"/>
    </xf>
    <xf numFmtId="0" fontId="23" fillId="4" borderId="38" xfId="14" applyFont="1" applyFill="1" applyBorder="1" applyAlignment="1" applyProtection="1">
      <alignment vertical="center"/>
      <protection locked="0"/>
    </xf>
    <xf numFmtId="0" fontId="23" fillId="4" borderId="39" xfId="14" applyFont="1" applyFill="1" applyBorder="1" applyAlignment="1" applyProtection="1">
      <alignment vertical="center"/>
      <protection locked="0"/>
    </xf>
    <xf numFmtId="0" fontId="24" fillId="4" borderId="0" xfId="14" applyFont="1" applyFill="1" applyBorder="1" applyAlignment="1" applyProtection="1">
      <alignment vertical="center"/>
      <protection locked="0"/>
    </xf>
    <xf numFmtId="0" fontId="23" fillId="4" borderId="0" xfId="14" applyFont="1" applyFill="1" applyBorder="1" applyAlignment="1" applyProtection="1">
      <alignment vertical="center"/>
      <protection locked="0"/>
    </xf>
    <xf numFmtId="0" fontId="24" fillId="4" borderId="19" xfId="14" applyFont="1" applyFill="1" applyBorder="1" applyAlignment="1" applyProtection="1">
      <alignment vertical="center"/>
      <protection locked="0"/>
    </xf>
    <xf numFmtId="0" fontId="24" fillId="4" borderId="38" xfId="14" applyFont="1" applyFill="1" applyBorder="1" applyAlignment="1" applyProtection="1">
      <alignment vertical="center"/>
      <protection locked="0"/>
    </xf>
    <xf numFmtId="0" fontId="24" fillId="4" borderId="39" xfId="14" applyFont="1" applyFill="1" applyBorder="1" applyAlignment="1" applyProtection="1">
      <alignment vertical="center"/>
      <protection locked="0"/>
    </xf>
    <xf numFmtId="0" fontId="24" fillId="3" borderId="44" xfId="14" applyFont="1" applyFill="1" applyBorder="1" applyAlignment="1" applyProtection="1">
      <alignment vertical="center"/>
      <protection locked="0"/>
    </xf>
    <xf numFmtId="0" fontId="24" fillId="3" borderId="45" xfId="14" applyFont="1" applyFill="1" applyBorder="1" applyAlignment="1" applyProtection="1">
      <alignment vertical="center"/>
      <protection locked="0"/>
    </xf>
    <xf numFmtId="0" fontId="24" fillId="3" borderId="43" xfId="14" applyFont="1" applyFill="1" applyBorder="1" applyAlignment="1" applyProtection="1">
      <alignment vertical="center"/>
      <protection locked="0"/>
    </xf>
    <xf numFmtId="0" fontId="24" fillId="4" borderId="16" xfId="14" applyFont="1" applyFill="1" applyBorder="1" applyAlignment="1" applyProtection="1">
      <alignment vertical="center"/>
      <protection locked="0"/>
    </xf>
    <xf numFmtId="0" fontId="24" fillId="4" borderId="17" xfId="14" applyFont="1" applyFill="1" applyBorder="1" applyAlignment="1" applyProtection="1">
      <alignment vertical="center"/>
      <protection locked="0"/>
    </xf>
    <xf numFmtId="0" fontId="24" fillId="4" borderId="16" xfId="14" applyFont="1" applyFill="1" applyBorder="1" applyAlignment="1" applyProtection="1">
      <alignment horizontal="left" vertical="center"/>
      <protection locked="0"/>
    </xf>
    <xf numFmtId="0" fontId="24" fillId="3" borderId="45" xfId="14" applyFont="1" applyFill="1" applyBorder="1" applyAlignment="1" applyProtection="1">
      <alignment horizontal="left" vertical="center"/>
      <protection locked="0"/>
    </xf>
    <xf numFmtId="0" fontId="23" fillId="3" borderId="44" xfId="14" applyFont="1" applyFill="1" applyBorder="1" applyAlignment="1" applyProtection="1">
      <alignment vertical="center"/>
      <protection locked="0"/>
    </xf>
    <xf numFmtId="0" fontId="23" fillId="3" borderId="45" xfId="14" applyFont="1" applyFill="1" applyBorder="1" applyAlignment="1" applyProtection="1">
      <alignment vertical="center"/>
      <protection locked="0"/>
    </xf>
    <xf numFmtId="0" fontId="24" fillId="4" borderId="0" xfId="14" applyFont="1" applyFill="1" applyBorder="1" applyAlignment="1" applyProtection="1">
      <alignment horizontal="left" vertical="center"/>
      <protection locked="0"/>
    </xf>
    <xf numFmtId="0" fontId="24" fillId="4" borderId="46" xfId="14" applyFont="1" applyFill="1" applyBorder="1" applyAlignment="1" applyProtection="1">
      <alignment vertical="center"/>
      <protection locked="0"/>
    </xf>
    <xf numFmtId="0" fontId="24" fillId="4" borderId="47" xfId="14" applyFont="1" applyFill="1" applyBorder="1" applyAlignment="1" applyProtection="1">
      <alignment vertical="center"/>
      <protection locked="0"/>
    </xf>
    <xf numFmtId="0" fontId="24" fillId="0" borderId="48" xfId="14" applyFont="1" applyFill="1" applyBorder="1" applyAlignment="1">
      <alignment vertical="center"/>
    </xf>
    <xf numFmtId="0" fontId="24" fillId="3" borderId="53" xfId="14" applyFont="1" applyFill="1" applyBorder="1" applyAlignment="1" applyProtection="1">
      <alignment vertical="center"/>
      <protection locked="0"/>
    </xf>
    <xf numFmtId="0" fontId="24" fillId="3" borderId="52" xfId="14" applyFont="1" applyFill="1" applyBorder="1" applyAlignment="1" applyProtection="1">
      <alignment vertical="center"/>
      <protection locked="0"/>
    </xf>
    <xf numFmtId="0" fontId="24" fillId="3" borderId="53" xfId="14" applyFont="1" applyFill="1" applyBorder="1" applyAlignment="1" applyProtection="1">
      <alignment horizontal="left" vertical="center"/>
      <protection locked="0"/>
    </xf>
    <xf numFmtId="0" fontId="23" fillId="4" borderId="46" xfId="14" applyFont="1" applyFill="1" applyBorder="1" applyAlignment="1" applyProtection="1">
      <alignment vertical="center"/>
      <protection locked="0"/>
    </xf>
    <xf numFmtId="0" fontId="23" fillId="4" borderId="47" xfId="14" applyFont="1" applyFill="1" applyBorder="1" applyAlignment="1" applyProtection="1">
      <alignment vertical="center"/>
      <protection locked="0"/>
    </xf>
    <xf numFmtId="0" fontId="24" fillId="4" borderId="7" xfId="14" applyFont="1" applyFill="1" applyBorder="1" applyAlignment="1" applyProtection="1">
      <alignment vertical="center"/>
      <protection locked="0"/>
    </xf>
    <xf numFmtId="0" fontId="24" fillId="4" borderId="54" xfId="14" applyFont="1" applyFill="1" applyBorder="1" applyAlignment="1" applyProtection="1">
      <alignment vertical="center"/>
      <protection locked="0"/>
    </xf>
    <xf numFmtId="0" fontId="24" fillId="4" borderId="7" xfId="14" applyFont="1" applyFill="1" applyBorder="1" applyAlignment="1" applyProtection="1">
      <alignment horizontal="left" vertical="center"/>
      <protection locked="0"/>
    </xf>
    <xf numFmtId="0" fontId="16" fillId="2" borderId="0" xfId="14" applyFont="1" applyFill="1" applyAlignment="1">
      <alignment vertical="center"/>
    </xf>
    <xf numFmtId="0" fontId="24" fillId="0" borderId="0" xfId="14" applyFont="1"/>
    <xf numFmtId="0" fontId="26" fillId="0" borderId="0" xfId="14" applyFont="1" applyBorder="1" applyAlignment="1">
      <alignment vertical="top"/>
    </xf>
    <xf numFmtId="0" fontId="27" fillId="0" borderId="0" xfId="14" applyFont="1" applyBorder="1" applyAlignment="1">
      <alignment vertical="center"/>
    </xf>
    <xf numFmtId="0" fontId="27" fillId="0" borderId="0" xfId="14" applyFont="1" applyAlignment="1">
      <alignment vertical="center"/>
    </xf>
    <xf numFmtId="0" fontId="24" fillId="0" borderId="0" xfId="14" applyFont="1" applyAlignment="1">
      <alignment vertical="center"/>
    </xf>
    <xf numFmtId="0" fontId="30" fillId="0" borderId="0" xfId="14" applyFont="1" applyBorder="1" applyAlignment="1">
      <alignment horizontal="left" vertical="top"/>
    </xf>
    <xf numFmtId="0" fontId="24" fillId="0" borderId="0" xfId="14" applyFont="1" applyAlignment="1">
      <alignment horizontal="left" vertical="top"/>
    </xf>
    <xf numFmtId="0" fontId="24" fillId="0" borderId="0" xfId="14" applyFont="1" applyBorder="1" applyAlignment="1">
      <alignment horizontal="left" vertical="center"/>
    </xf>
    <xf numFmtId="0" fontId="24" fillId="0" borderId="25" xfId="14" applyFont="1" applyBorder="1" applyAlignment="1">
      <alignment vertical="center"/>
    </xf>
    <xf numFmtId="0" fontId="24" fillId="0" borderId="0" xfId="14" applyFont="1" applyBorder="1" applyAlignment="1">
      <alignment vertical="center"/>
    </xf>
    <xf numFmtId="0" fontId="24" fillId="0" borderId="0" xfId="14" applyFont="1" applyAlignment="1"/>
    <xf numFmtId="0" fontId="27" fillId="0" borderId="0" xfId="14" applyFont="1" applyBorder="1" applyAlignment="1">
      <alignment horizontal="left" vertical="center"/>
    </xf>
    <xf numFmtId="0" fontId="27" fillId="0" borderId="0" xfId="14" applyFont="1" applyAlignment="1">
      <alignment horizontal="left"/>
    </xf>
    <xf numFmtId="0" fontId="24" fillId="0" borderId="0" xfId="14" applyFont="1" applyAlignment="1">
      <alignment horizontal="left"/>
    </xf>
    <xf numFmtId="0" fontId="24" fillId="0" borderId="16" xfId="14" applyFont="1" applyBorder="1" applyAlignment="1">
      <alignment vertical="center"/>
    </xf>
    <xf numFmtId="0" fontId="30" fillId="0" borderId="0" xfId="14" applyFont="1" applyBorder="1" applyAlignment="1">
      <alignment horizontal="left" vertical="center"/>
    </xf>
    <xf numFmtId="0" fontId="22" fillId="0" borderId="0" xfId="14" applyFont="1" applyBorder="1" applyAlignment="1">
      <alignment vertical="center"/>
    </xf>
    <xf numFmtId="0" fontId="24" fillId="0" borderId="0" xfId="14" applyFont="1" applyBorder="1" applyAlignment="1">
      <alignment horizontal="center"/>
    </xf>
    <xf numFmtId="0" fontId="24" fillId="0" borderId="0" xfId="14" applyFont="1" applyBorder="1" applyAlignment="1"/>
    <xf numFmtId="0" fontId="27" fillId="0" borderId="0" xfId="14" applyFont="1" applyAlignment="1">
      <alignment horizontal="right" vertical="center"/>
    </xf>
    <xf numFmtId="0" fontId="30" fillId="0" borderId="0" xfId="14" applyFont="1" applyAlignment="1">
      <alignment vertical="center"/>
    </xf>
    <xf numFmtId="0" fontId="30" fillId="0" borderId="0" xfId="14" applyFont="1" applyBorder="1" applyAlignment="1">
      <alignment vertical="center"/>
    </xf>
    <xf numFmtId="0" fontId="24" fillId="0" borderId="0" xfId="14" applyFont="1" applyAlignment="1">
      <alignment horizontal="center"/>
    </xf>
    <xf numFmtId="0" fontId="24" fillId="0" borderId="55" xfId="14" applyFont="1" applyBorder="1" applyAlignment="1">
      <alignment horizontal="center" vertical="center"/>
    </xf>
    <xf numFmtId="0" fontId="24" fillId="0" borderId="0" xfId="14" applyFont="1" applyBorder="1"/>
    <xf numFmtId="0" fontId="24" fillId="0" borderId="0" xfId="14" applyFont="1" applyBorder="1" applyAlignment="1">
      <alignment horizontal="center" vertical="center"/>
    </xf>
    <xf numFmtId="0" fontId="24" fillId="0" borderId="49" xfId="14" applyFont="1" applyFill="1" applyBorder="1" applyAlignment="1">
      <alignment horizontal="center" vertical="center"/>
    </xf>
    <xf numFmtId="0" fontId="24" fillId="3" borderId="32" xfId="14" applyFont="1" applyFill="1" applyBorder="1" applyAlignment="1" applyProtection="1">
      <alignment horizontal="center" vertical="center"/>
      <protection locked="0"/>
    </xf>
    <xf numFmtId="0" fontId="24" fillId="4" borderId="79" xfId="14" applyFont="1" applyFill="1" applyBorder="1" applyAlignment="1" applyProtection="1">
      <alignment horizontal="center" vertical="center"/>
      <protection locked="0"/>
    </xf>
    <xf numFmtId="0" fontId="24" fillId="3" borderId="42" xfId="14" applyFont="1" applyFill="1" applyBorder="1" applyAlignment="1" applyProtection="1">
      <alignment horizontal="center" vertical="center"/>
      <protection locked="0"/>
    </xf>
    <xf numFmtId="0" fontId="24" fillId="4" borderId="80" xfId="14" applyFont="1" applyFill="1" applyBorder="1" applyAlignment="1" applyProtection="1">
      <alignment horizontal="center" vertical="center"/>
      <protection locked="0"/>
    </xf>
    <xf numFmtId="0" fontId="15" fillId="0" borderId="25" xfId="14" applyFont="1" applyBorder="1" applyAlignment="1"/>
    <xf numFmtId="0" fontId="15" fillId="0" borderId="9" xfId="14" applyFont="1" applyBorder="1" applyAlignment="1">
      <alignment horizontal="center" vertical="center"/>
    </xf>
    <xf numFmtId="0" fontId="15" fillId="0" borderId="66" xfId="14" applyFont="1" applyBorder="1" applyAlignment="1">
      <alignment horizontal="center" vertical="center"/>
    </xf>
    <xf numFmtId="0" fontId="30" fillId="0" borderId="0" xfId="14" applyFont="1" applyBorder="1" applyAlignment="1">
      <alignment horizontal="left" vertical="center" indent="1"/>
    </xf>
    <xf numFmtId="0" fontId="29" fillId="0" borderId="48" xfId="14" applyFont="1" applyBorder="1" applyAlignment="1">
      <alignment horizontal="center" vertical="center"/>
    </xf>
    <xf numFmtId="0" fontId="15" fillId="0" borderId="0" xfId="14" applyFont="1" applyAlignment="1"/>
    <xf numFmtId="0" fontId="15" fillId="0" borderId="9" xfId="14" applyFont="1" applyBorder="1" applyAlignment="1">
      <alignment vertical="center" shrinkToFit="1"/>
    </xf>
    <xf numFmtId="0" fontId="15" fillId="0" borderId="29" xfId="14" applyFont="1" applyBorder="1" applyAlignment="1">
      <alignment vertical="center" shrinkToFit="1"/>
    </xf>
    <xf numFmtId="0" fontId="25" fillId="0" borderId="13" xfId="15" applyFont="1" applyBorder="1"/>
    <xf numFmtId="0" fontId="25" fillId="0" borderId="0" xfId="15" applyFont="1" applyBorder="1"/>
    <xf numFmtId="0" fontId="31" fillId="0" borderId="0" xfId="15" applyFont="1"/>
    <xf numFmtId="0" fontId="32" fillId="0" borderId="0" xfId="15" applyFont="1" applyAlignment="1">
      <alignment horizontal="left"/>
    </xf>
    <xf numFmtId="0" fontId="32" fillId="0" borderId="0" xfId="15" applyFont="1" applyAlignment="1">
      <alignment horizontal="center"/>
    </xf>
    <xf numFmtId="0" fontId="34" fillId="2" borderId="0" xfId="14" applyFont="1" applyFill="1" applyAlignment="1">
      <alignment vertical="center"/>
    </xf>
    <xf numFmtId="0" fontId="26" fillId="0" borderId="0" xfId="14" applyFont="1" applyFill="1" applyAlignment="1">
      <alignment horizontal="center" vertical="center"/>
    </xf>
    <xf numFmtId="0" fontId="37" fillId="0" borderId="0" xfId="14" applyFont="1" applyFill="1" applyAlignment="1">
      <alignment vertical="center"/>
    </xf>
    <xf numFmtId="0" fontId="26" fillId="0" borderId="0" xfId="14" applyFont="1" applyFill="1" applyAlignment="1">
      <alignment vertical="center"/>
    </xf>
    <xf numFmtId="0" fontId="39" fillId="0" borderId="70" xfId="14" applyFont="1" applyBorder="1" applyAlignment="1">
      <alignment horizontal="center" vertical="center"/>
    </xf>
    <xf numFmtId="0" fontId="20" fillId="0" borderId="1" xfId="14" applyFont="1" applyBorder="1" applyAlignment="1">
      <alignment horizontal="left" vertical="center" indent="1"/>
    </xf>
    <xf numFmtId="0" fontId="20" fillId="0" borderId="2" xfId="14" applyFont="1" applyBorder="1" applyAlignment="1">
      <alignment horizontal="left" vertical="center" indent="1"/>
    </xf>
    <xf numFmtId="0" fontId="20" fillId="0" borderId="61" xfId="14" applyFont="1" applyBorder="1" applyAlignment="1">
      <alignment horizontal="left" vertical="center" indent="1"/>
    </xf>
    <xf numFmtId="0" fontId="20" fillId="0" borderId="36" xfId="14" applyFont="1" applyBorder="1" applyAlignment="1">
      <alignment horizontal="left" vertical="center" indent="1"/>
    </xf>
    <xf numFmtId="0" fontId="20" fillId="0" borderId="16" xfId="14" applyFont="1" applyBorder="1" applyAlignment="1">
      <alignment horizontal="left" vertical="center" indent="1"/>
    </xf>
    <xf numFmtId="0" fontId="20" fillId="0" borderId="17" xfId="14" applyFont="1" applyBorder="1" applyAlignment="1">
      <alignment horizontal="left" vertical="center" indent="1"/>
    </xf>
    <xf numFmtId="0" fontId="20" fillId="0" borderId="40" xfId="14" applyFont="1" applyBorder="1" applyAlignment="1">
      <alignment horizontal="left" vertical="center" indent="1"/>
    </xf>
    <xf numFmtId="0" fontId="20" fillId="0" borderId="13" xfId="14" applyFont="1" applyBorder="1" applyAlignment="1">
      <alignment horizontal="left" vertical="center" indent="1"/>
    </xf>
    <xf numFmtId="0" fontId="20" fillId="0" borderId="14" xfId="14" applyFont="1" applyBorder="1" applyAlignment="1">
      <alignment horizontal="left" vertical="center" indent="1"/>
    </xf>
    <xf numFmtId="0" fontId="20" fillId="0" borderId="6" xfId="14" applyFont="1" applyBorder="1" applyAlignment="1">
      <alignment horizontal="left" vertical="center" indent="1"/>
    </xf>
    <xf numFmtId="0" fontId="20" fillId="0" borderId="7" xfId="14" applyFont="1" applyBorder="1" applyAlignment="1">
      <alignment horizontal="left" vertical="center" indent="1"/>
    </xf>
    <xf numFmtId="0" fontId="20" fillId="0" borderId="54" xfId="14" applyFont="1" applyBorder="1" applyAlignment="1">
      <alignment horizontal="left" vertical="center" indent="1"/>
    </xf>
    <xf numFmtId="0" fontId="39" fillId="0" borderId="58" xfId="14" applyFont="1" applyBorder="1" applyAlignment="1">
      <alignment horizontal="center" vertical="center"/>
    </xf>
    <xf numFmtId="0" fontId="39" fillId="0" borderId="21" xfId="14" applyFont="1" applyBorder="1" applyAlignment="1">
      <alignment horizontal="center" vertical="center"/>
    </xf>
    <xf numFmtId="0" fontId="39" fillId="0" borderId="22" xfId="14" applyFont="1" applyBorder="1" applyAlignment="1">
      <alignment horizontal="center" vertical="center"/>
    </xf>
    <xf numFmtId="0" fontId="39" fillId="0" borderId="25" xfId="14" applyFont="1" applyBorder="1" applyAlignment="1">
      <alignment horizontal="center" vertical="center"/>
    </xf>
    <xf numFmtId="0" fontId="39" fillId="0" borderId="0" xfId="14" applyFont="1" applyBorder="1" applyAlignment="1">
      <alignment horizontal="center" vertical="center"/>
    </xf>
    <xf numFmtId="0" fontId="39" fillId="0" borderId="24" xfId="14" applyFont="1" applyBorder="1" applyAlignment="1">
      <alignment horizontal="center" vertical="center"/>
    </xf>
    <xf numFmtId="0" fontId="39" fillId="0" borderId="59" xfId="14" applyFont="1" applyBorder="1" applyAlignment="1">
      <alignment horizontal="center" vertical="center"/>
    </xf>
    <xf numFmtId="0" fontId="39" fillId="0" borderId="57" xfId="14" applyFont="1" applyBorder="1" applyAlignment="1">
      <alignment horizontal="center" vertical="center"/>
    </xf>
    <xf numFmtId="0" fontId="39" fillId="0" borderId="26" xfId="14" applyFont="1" applyBorder="1" applyAlignment="1">
      <alignment horizontal="center" vertical="center"/>
    </xf>
    <xf numFmtId="0" fontId="24" fillId="0" borderId="67" xfId="14" applyFont="1" applyFill="1" applyBorder="1" applyAlignment="1">
      <alignment horizontal="center" vertical="center"/>
    </xf>
    <xf numFmtId="0" fontId="24" fillId="0" borderId="69" xfId="14" applyFont="1" applyFill="1" applyBorder="1" applyAlignment="1">
      <alignment horizontal="center" vertical="center"/>
    </xf>
    <xf numFmtId="0" fontId="13" fillId="0" borderId="1" xfId="14" applyFont="1" applyFill="1" applyBorder="1" applyAlignment="1">
      <alignment horizontal="center" vertical="center"/>
    </xf>
    <xf numFmtId="0" fontId="13" fillId="0" borderId="2" xfId="14" applyFont="1" applyFill="1" applyBorder="1" applyAlignment="1">
      <alignment horizontal="center" vertical="center"/>
    </xf>
    <xf numFmtId="0" fontId="13" fillId="0" borderId="3" xfId="14" applyFont="1" applyFill="1" applyBorder="1" applyAlignment="1">
      <alignment horizontal="center" vertical="center"/>
    </xf>
    <xf numFmtId="0" fontId="13" fillId="0" borderId="4" xfId="14" applyFont="1" applyFill="1" applyBorder="1" applyAlignment="1">
      <alignment horizontal="center" vertical="center"/>
    </xf>
    <xf numFmtId="0" fontId="13" fillId="0" borderId="0" xfId="14" applyFont="1" applyFill="1" applyBorder="1" applyAlignment="1">
      <alignment horizontal="center" vertical="center"/>
    </xf>
    <xf numFmtId="0" fontId="13" fillId="0" borderId="5" xfId="14" applyFont="1" applyFill="1" applyBorder="1" applyAlignment="1">
      <alignment horizontal="center" vertical="center"/>
    </xf>
    <xf numFmtId="0" fontId="13" fillId="0" borderId="6" xfId="14" applyFont="1" applyFill="1" applyBorder="1" applyAlignment="1">
      <alignment horizontal="center" vertical="center"/>
    </xf>
    <xf numFmtId="0" fontId="13" fillId="0" borderId="7" xfId="14" applyFont="1" applyFill="1" applyBorder="1" applyAlignment="1">
      <alignment horizontal="center" vertical="center"/>
    </xf>
    <xf numFmtId="0" fontId="13" fillId="0" borderId="8" xfId="14" applyFont="1" applyFill="1" applyBorder="1" applyAlignment="1">
      <alignment horizontal="center" vertical="center"/>
    </xf>
    <xf numFmtId="0" fontId="10" fillId="0" borderId="60" xfId="14" applyFont="1" applyFill="1" applyBorder="1" applyAlignment="1">
      <alignment horizontal="center" vertical="center"/>
    </xf>
    <xf numFmtId="0" fontId="10" fillId="0" borderId="86" xfId="14" applyFont="1" applyFill="1" applyBorder="1" applyAlignment="1">
      <alignment horizontal="center" vertical="center"/>
    </xf>
    <xf numFmtId="0" fontId="10" fillId="0" borderId="63" xfId="14" applyFont="1" applyFill="1" applyBorder="1" applyAlignment="1">
      <alignment horizontal="center" vertical="center"/>
    </xf>
    <xf numFmtId="0" fontId="24" fillId="0" borderId="1" xfId="14" applyFont="1" applyFill="1" applyBorder="1" applyAlignment="1">
      <alignment horizontal="center" vertical="center"/>
    </xf>
    <xf numFmtId="0" fontId="24" fillId="0" borderId="2" xfId="14" applyFont="1" applyFill="1" applyBorder="1" applyAlignment="1">
      <alignment horizontal="center" vertical="center"/>
    </xf>
    <xf numFmtId="0" fontId="24" fillId="0" borderId="3" xfId="14" applyFont="1" applyFill="1" applyBorder="1" applyAlignment="1">
      <alignment horizontal="center" vertical="center"/>
    </xf>
    <xf numFmtId="0" fontId="24" fillId="0" borderId="6" xfId="14" applyFont="1" applyFill="1" applyBorder="1" applyAlignment="1">
      <alignment horizontal="center" vertical="center"/>
    </xf>
    <xf numFmtId="0" fontId="24" fillId="0" borderId="7" xfId="14" applyFont="1" applyFill="1" applyBorder="1" applyAlignment="1">
      <alignment horizontal="center" vertical="center"/>
    </xf>
    <xf numFmtId="0" fontId="24" fillId="0" borderId="8" xfId="14" applyFont="1" applyFill="1" applyBorder="1" applyAlignment="1">
      <alignment horizontal="center" vertical="center"/>
    </xf>
    <xf numFmtId="0" fontId="15" fillId="0" borderId="51" xfId="14" applyFont="1" applyBorder="1" applyAlignment="1">
      <alignment horizontal="left" vertical="center" indent="1"/>
    </xf>
    <xf numFmtId="0" fontId="15" fillId="0" borderId="49" xfId="14" applyFont="1" applyBorder="1" applyAlignment="1">
      <alignment horizontal="left" vertical="center" indent="1"/>
    </xf>
    <xf numFmtId="0" fontId="15" fillId="0" borderId="50" xfId="14" applyFont="1" applyBorder="1" applyAlignment="1">
      <alignment horizontal="left" vertical="center" indent="1"/>
    </xf>
    <xf numFmtId="0" fontId="20" fillId="0" borderId="70" xfId="14" applyFont="1" applyBorder="1" applyAlignment="1">
      <alignment horizontal="left" vertical="center" indent="1"/>
    </xf>
    <xf numFmtId="0" fontId="20" fillId="0" borderId="18" xfId="14" applyFont="1" applyBorder="1" applyAlignment="1">
      <alignment horizontal="left" vertical="center" indent="1"/>
    </xf>
    <xf numFmtId="0" fontId="20" fillId="0" borderId="76" xfId="14" applyFont="1" applyBorder="1" applyAlignment="1">
      <alignment horizontal="left" vertical="center" indent="1"/>
    </xf>
    <xf numFmtId="0" fontId="24" fillId="0" borderId="73" xfId="14" applyFont="1" applyBorder="1" applyAlignment="1">
      <alignment horizontal="left" indent="1"/>
    </xf>
    <xf numFmtId="0" fontId="24" fillId="0" borderId="85" xfId="14" applyFont="1" applyBorder="1" applyAlignment="1">
      <alignment horizontal="left" indent="1"/>
    </xf>
    <xf numFmtId="0" fontId="20" fillId="0" borderId="55" xfId="14" applyFont="1" applyBorder="1" applyAlignment="1">
      <alignment horizontal="center" vertical="center"/>
    </xf>
    <xf numFmtId="0" fontId="24" fillId="0" borderId="83" xfId="14" applyFont="1" applyBorder="1" applyAlignment="1">
      <alignment horizontal="left" indent="1"/>
    </xf>
    <xf numFmtId="0" fontId="24" fillId="0" borderId="84" xfId="14" applyFont="1" applyBorder="1" applyAlignment="1">
      <alignment horizontal="left" indent="1"/>
    </xf>
    <xf numFmtId="0" fontId="24" fillId="0" borderId="18" xfId="14" applyFont="1" applyBorder="1" applyAlignment="1">
      <alignment horizontal="left" indent="1"/>
    </xf>
    <xf numFmtId="0" fontId="24" fillId="0" borderId="76" xfId="14" applyFont="1" applyBorder="1" applyAlignment="1">
      <alignment horizontal="left" indent="1"/>
    </xf>
    <xf numFmtId="0" fontId="20" fillId="0" borderId="18" xfId="14" applyFont="1" applyBorder="1" applyAlignment="1">
      <alignment horizontal="left" vertical="center" indent="2"/>
    </xf>
    <xf numFmtId="0" fontId="20" fillId="0" borderId="76" xfId="14" applyFont="1" applyBorder="1" applyAlignment="1">
      <alignment horizontal="left" vertical="center" indent="2"/>
    </xf>
    <xf numFmtId="0" fontId="15" fillId="0" borderId="48" xfId="14" applyFont="1" applyBorder="1" applyAlignment="1">
      <alignment horizontal="left" vertical="center" indent="1"/>
    </xf>
    <xf numFmtId="0" fontId="24" fillId="0" borderId="4"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5" xfId="14" applyFont="1" applyFill="1" applyBorder="1" applyAlignment="1">
      <alignment horizontal="center" vertical="center"/>
    </xf>
    <xf numFmtId="0" fontId="23" fillId="4" borderId="65" xfId="14" applyFont="1" applyFill="1" applyBorder="1" applyAlignment="1" applyProtection="1">
      <alignment horizontal="center" vertical="center" wrapText="1"/>
      <protection locked="0"/>
    </xf>
    <xf numFmtId="0" fontId="23" fillId="4" borderId="83" xfId="14" applyFont="1" applyFill="1" applyBorder="1" applyAlignment="1" applyProtection="1">
      <alignment horizontal="center" vertical="center" wrapText="1"/>
      <protection locked="0"/>
    </xf>
    <xf numFmtId="0" fontId="23" fillId="4" borderId="84" xfId="14" applyFont="1" applyFill="1" applyBorder="1" applyAlignment="1" applyProtection="1">
      <alignment horizontal="center" vertical="center" wrapText="1"/>
      <protection locked="0"/>
    </xf>
    <xf numFmtId="0" fontId="23" fillId="4" borderId="70" xfId="14" applyFont="1" applyFill="1" applyBorder="1" applyAlignment="1" applyProtection="1">
      <alignment horizontal="center" vertical="center" wrapText="1"/>
      <protection locked="0"/>
    </xf>
    <xf numFmtId="0" fontId="23" fillId="4" borderId="18" xfId="14" applyFont="1" applyFill="1" applyBorder="1" applyAlignment="1" applyProtection="1">
      <alignment horizontal="center" vertical="center" wrapText="1"/>
      <protection locked="0"/>
    </xf>
    <xf numFmtId="0" fontId="23" fillId="4" borderId="76" xfId="14" applyFont="1" applyFill="1" applyBorder="1" applyAlignment="1" applyProtection="1">
      <alignment horizontal="center" vertical="center" wrapText="1"/>
      <protection locked="0"/>
    </xf>
    <xf numFmtId="0" fontId="23" fillId="0" borderId="1" xfId="14" applyFont="1" applyFill="1" applyBorder="1" applyAlignment="1" applyProtection="1">
      <alignment horizontal="center" vertical="center" wrapText="1"/>
      <protection locked="0"/>
    </xf>
    <xf numFmtId="0" fontId="23" fillId="0" borderId="2" xfId="14" applyFont="1" applyFill="1" applyBorder="1" applyAlignment="1" applyProtection="1">
      <alignment horizontal="center" vertical="center" wrapText="1"/>
      <protection locked="0"/>
    </xf>
    <xf numFmtId="0" fontId="23" fillId="0" borderId="3" xfId="14" applyFont="1" applyFill="1" applyBorder="1" applyAlignment="1" applyProtection="1">
      <alignment horizontal="center" vertical="center" wrapText="1"/>
      <protection locked="0"/>
    </xf>
    <xf numFmtId="0" fontId="23" fillId="0" borderId="6" xfId="14" applyFont="1" applyFill="1" applyBorder="1" applyAlignment="1" applyProtection="1">
      <alignment horizontal="center" vertical="center" wrapText="1"/>
      <protection locked="0"/>
    </xf>
    <xf numFmtId="0" fontId="23" fillId="0" borderId="7" xfId="14" applyFont="1" applyFill="1" applyBorder="1" applyAlignment="1" applyProtection="1">
      <alignment horizontal="center" vertical="center" wrapText="1"/>
      <protection locked="0"/>
    </xf>
    <xf numFmtId="0" fontId="23" fillId="0" borderId="8" xfId="14" applyFont="1" applyFill="1" applyBorder="1" applyAlignment="1" applyProtection="1">
      <alignment horizontal="center" vertical="center" wrapText="1"/>
      <protection locked="0"/>
    </xf>
    <xf numFmtId="0" fontId="23" fillId="4" borderId="72" xfId="14" applyFont="1" applyFill="1" applyBorder="1" applyAlignment="1" applyProtection="1">
      <alignment horizontal="center" vertical="center" wrapText="1"/>
      <protection locked="0"/>
    </xf>
    <xf numFmtId="0" fontId="23" fillId="4" borderId="73" xfId="14" applyFont="1" applyFill="1" applyBorder="1" applyAlignment="1" applyProtection="1">
      <alignment horizontal="center" vertical="center" wrapText="1"/>
      <protection locked="0"/>
    </xf>
    <xf numFmtId="0" fontId="23" fillId="4" borderId="85" xfId="14" applyFont="1" applyFill="1" applyBorder="1" applyAlignment="1" applyProtection="1">
      <alignment horizontal="center" vertical="center" wrapText="1"/>
      <protection locked="0"/>
    </xf>
    <xf numFmtId="0" fontId="20" fillId="0" borderId="83" xfId="14" applyFont="1" applyBorder="1" applyAlignment="1">
      <alignment horizontal="left" vertical="center" wrapText="1"/>
    </xf>
    <xf numFmtId="0" fontId="20" fillId="0" borderId="84" xfId="14" applyFont="1" applyBorder="1" applyAlignment="1">
      <alignment horizontal="left" vertical="center" wrapText="1"/>
    </xf>
    <xf numFmtId="0" fontId="20" fillId="0" borderId="18" xfId="14" applyFont="1" applyBorder="1" applyAlignment="1">
      <alignment horizontal="left" vertical="center" wrapText="1"/>
    </xf>
    <xf numFmtId="0" fontId="20" fillId="0" borderId="76" xfId="14" applyFont="1" applyBorder="1" applyAlignment="1">
      <alignment horizontal="left" vertical="center" wrapText="1"/>
    </xf>
    <xf numFmtId="0" fontId="15" fillId="0" borderId="12" xfId="14" applyFont="1" applyBorder="1" applyAlignment="1">
      <alignment horizontal="center" vertical="center"/>
    </xf>
    <xf numFmtId="0" fontId="15" fillId="0" borderId="15" xfId="14" applyFont="1" applyBorder="1" applyAlignment="1">
      <alignment horizontal="center" vertical="center"/>
    </xf>
    <xf numFmtId="0" fontId="15" fillId="0" borderId="55" xfId="14" applyFont="1" applyBorder="1" applyAlignment="1">
      <alignment horizontal="center" vertical="center" textRotation="255"/>
    </xf>
    <xf numFmtId="0" fontId="15" fillId="0" borderId="74" xfId="14" applyFont="1" applyBorder="1" applyAlignment="1">
      <alignment horizontal="center" vertical="center" textRotation="255"/>
    </xf>
    <xf numFmtId="0" fontId="15" fillId="0" borderId="88" xfId="14" applyFont="1" applyBorder="1" applyAlignment="1">
      <alignment horizontal="center" vertical="center" textRotation="255"/>
    </xf>
    <xf numFmtId="0" fontId="15" fillId="0" borderId="9" xfId="14" applyFont="1" applyBorder="1" applyAlignment="1">
      <alignment horizontal="center" vertical="center"/>
    </xf>
    <xf numFmtId="0" fontId="15" fillId="0" borderId="10" xfId="14" applyFont="1" applyBorder="1" applyAlignment="1">
      <alignment horizontal="center" vertical="center"/>
    </xf>
    <xf numFmtId="0" fontId="24" fillId="0" borderId="12" xfId="14" applyFont="1" applyBorder="1" applyAlignment="1">
      <alignment horizontal="center" vertical="center"/>
    </xf>
    <xf numFmtId="0" fontId="24" fillId="0" borderId="13" xfId="14" applyFont="1" applyBorder="1" applyAlignment="1">
      <alignment horizontal="center" vertical="center"/>
    </xf>
    <xf numFmtId="0" fontId="24" fillId="0" borderId="14" xfId="14" applyFont="1" applyBorder="1" applyAlignment="1">
      <alignment horizontal="center" vertical="center"/>
    </xf>
    <xf numFmtId="0" fontId="24" fillId="0" borderId="15" xfId="14" applyFont="1" applyBorder="1" applyAlignment="1">
      <alignment horizontal="center" vertical="center"/>
    </xf>
    <xf numFmtId="0" fontId="24" fillId="0" borderId="16" xfId="14" applyFont="1" applyBorder="1" applyAlignment="1">
      <alignment horizontal="center" vertical="center"/>
    </xf>
    <xf numFmtId="0" fontId="24" fillId="0" borderId="17" xfId="14" applyFont="1" applyBorder="1" applyAlignment="1">
      <alignment horizontal="center" vertical="center"/>
    </xf>
    <xf numFmtId="0" fontId="24" fillId="0" borderId="9" xfId="14" applyFont="1" applyBorder="1" applyAlignment="1">
      <alignment vertical="center"/>
    </xf>
    <xf numFmtId="0" fontId="24" fillId="0" borderId="10" xfId="14" applyFont="1" applyBorder="1" applyAlignment="1">
      <alignment vertical="center"/>
    </xf>
    <xf numFmtId="0" fontId="24" fillId="0" borderId="11" xfId="14" applyFont="1" applyBorder="1" applyAlignment="1">
      <alignment vertical="center"/>
    </xf>
    <xf numFmtId="0" fontId="20" fillId="0" borderId="12" xfId="14" applyFont="1" applyBorder="1" applyAlignment="1">
      <alignment horizontal="center" vertical="center"/>
    </xf>
    <xf numFmtId="0" fontId="20" fillId="0" borderId="13" xfId="14" applyFont="1" applyBorder="1" applyAlignment="1">
      <alignment horizontal="center" vertical="center"/>
    </xf>
    <xf numFmtId="0" fontId="15" fillId="0" borderId="40" xfId="14" applyFont="1" applyBorder="1" applyAlignment="1">
      <alignment horizontal="left" vertical="center" wrapText="1"/>
    </xf>
    <xf numFmtId="0" fontId="15" fillId="0" borderId="14" xfId="14" applyFont="1" applyBorder="1" applyAlignment="1">
      <alignment horizontal="left" vertical="center" wrapText="1"/>
    </xf>
    <xf numFmtId="0" fontId="15" fillId="0" borderId="4" xfId="14" applyFont="1" applyBorder="1" applyAlignment="1">
      <alignment horizontal="left" vertical="center" wrapText="1"/>
    </xf>
    <xf numFmtId="0" fontId="15" fillId="0" borderId="19" xfId="14" applyFont="1" applyBorder="1" applyAlignment="1">
      <alignment horizontal="left" vertical="center" wrapText="1"/>
    </xf>
    <xf numFmtId="0" fontId="15" fillId="0" borderId="6" xfId="14" applyFont="1" applyBorder="1" applyAlignment="1">
      <alignment horizontal="left" vertical="center" wrapText="1"/>
    </xf>
    <xf numFmtId="0" fontId="15" fillId="0" borderId="54" xfId="14" applyFont="1" applyBorder="1" applyAlignment="1">
      <alignment horizontal="left" vertical="center" wrapText="1"/>
    </xf>
    <xf numFmtId="0" fontId="15" fillId="0" borderId="77" xfId="14" applyFont="1" applyBorder="1" applyAlignment="1">
      <alignment horizontal="left" vertical="center" wrapText="1"/>
    </xf>
    <xf numFmtId="0" fontId="15" fillId="0" borderId="68" xfId="14" applyFont="1" applyBorder="1" applyAlignment="1">
      <alignment horizontal="left" vertical="center" wrapText="1"/>
    </xf>
    <xf numFmtId="0" fontId="15" fillId="0" borderId="78" xfId="14" applyFont="1" applyBorder="1" applyAlignment="1">
      <alignment horizontal="left" vertical="center" wrapText="1"/>
    </xf>
    <xf numFmtId="0" fontId="15" fillId="0" borderId="11" xfId="14" applyFont="1" applyBorder="1" applyAlignment="1">
      <alignment horizontal="left" vertical="center" wrapText="1"/>
    </xf>
    <xf numFmtId="0" fontId="15" fillId="0" borderId="87" xfId="14" applyFont="1" applyBorder="1" applyAlignment="1">
      <alignment horizontal="center" vertical="center"/>
    </xf>
    <xf numFmtId="0" fontId="15" fillId="0" borderId="75" xfId="14" applyFont="1" applyBorder="1" applyAlignment="1">
      <alignment horizontal="center" vertical="center"/>
    </xf>
    <xf numFmtId="0" fontId="29" fillId="0" borderId="1" xfId="14" applyFont="1" applyBorder="1" applyAlignment="1">
      <alignment horizontal="center" vertical="center"/>
    </xf>
    <xf numFmtId="0" fontId="29" fillId="0" borderId="36" xfId="14" applyFont="1" applyBorder="1" applyAlignment="1">
      <alignment horizontal="center" vertical="center"/>
    </xf>
    <xf numFmtId="0" fontId="24" fillId="0" borderId="30" xfId="14" applyFont="1" applyFill="1" applyBorder="1" applyAlignment="1">
      <alignment horizontal="center" vertical="center" shrinkToFit="1"/>
    </xf>
    <xf numFmtId="0" fontId="24" fillId="0" borderId="31" xfId="14" applyFont="1" applyFill="1" applyBorder="1" applyAlignment="1">
      <alignment horizontal="center" vertical="center" shrinkToFit="1"/>
    </xf>
    <xf numFmtId="0" fontId="24" fillId="0" borderId="29" xfId="14" applyFont="1" applyFill="1" applyBorder="1" applyAlignment="1">
      <alignment horizontal="center" vertical="center"/>
    </xf>
    <xf numFmtId="0" fontId="24" fillId="0" borderId="30" xfId="14" applyFont="1" applyFill="1" applyBorder="1" applyAlignment="1">
      <alignment horizontal="center" vertical="center"/>
    </xf>
    <xf numFmtId="0" fontId="24" fillId="0" borderId="20" xfId="14" applyFont="1" applyBorder="1" applyAlignment="1">
      <alignment horizontal="center" vertical="center"/>
    </xf>
    <xf numFmtId="0" fontId="24" fillId="0" borderId="21" xfId="14" applyFont="1" applyBorder="1" applyAlignment="1">
      <alignment horizontal="center" vertical="center"/>
    </xf>
    <xf numFmtId="0" fontId="24" fillId="0" borderId="81" xfId="14" applyFont="1" applyBorder="1" applyAlignment="1">
      <alignment horizontal="center" vertical="center"/>
    </xf>
    <xf numFmtId="0" fontId="24" fillId="0" borderId="23" xfId="14" applyFont="1" applyBorder="1" applyAlignment="1">
      <alignment horizontal="center" vertical="center"/>
    </xf>
    <xf numFmtId="0" fontId="24" fillId="0" borderId="0" xfId="14" applyFont="1" applyBorder="1" applyAlignment="1">
      <alignment horizontal="center" vertical="center"/>
    </xf>
    <xf numFmtId="0" fontId="24" fillId="0" borderId="19" xfId="14" applyFont="1" applyBorder="1" applyAlignment="1">
      <alignment horizontal="center" vertical="center"/>
    </xf>
    <xf numFmtId="0" fontId="24" fillId="0" borderId="56" xfId="14" applyFont="1" applyBorder="1" applyAlignment="1">
      <alignment horizontal="center" vertical="center"/>
    </xf>
    <xf numFmtId="0" fontId="24" fillId="0" borderId="57" xfId="14" applyFont="1" applyBorder="1" applyAlignment="1">
      <alignment horizontal="center" vertical="center"/>
    </xf>
    <xf numFmtId="0" fontId="24" fillId="0" borderId="82" xfId="14" applyFont="1" applyBorder="1" applyAlignment="1">
      <alignment horizontal="center" vertical="center"/>
    </xf>
    <xf numFmtId="0" fontId="24" fillId="0" borderId="1" xfId="14" applyFont="1" applyFill="1" applyBorder="1" applyAlignment="1">
      <alignment horizontal="center" vertical="top"/>
    </xf>
    <xf numFmtId="0" fontId="24" fillId="0" borderId="36" xfId="14" applyFont="1" applyFill="1" applyBorder="1" applyAlignment="1">
      <alignment horizontal="center" vertical="top"/>
    </xf>
    <xf numFmtId="0" fontId="24" fillId="0" borderId="2" xfId="14" applyFont="1" applyFill="1" applyBorder="1" applyAlignment="1">
      <alignment horizontal="left" vertical="top" wrapText="1"/>
    </xf>
    <xf numFmtId="0" fontId="24" fillId="0" borderId="3" xfId="14" applyFont="1" applyFill="1" applyBorder="1" applyAlignment="1">
      <alignment horizontal="left" vertical="top" wrapText="1"/>
    </xf>
    <xf numFmtId="0" fontId="24" fillId="0" borderId="16" xfId="14" applyFont="1" applyFill="1" applyBorder="1" applyAlignment="1">
      <alignment horizontal="left" vertical="top" wrapText="1"/>
    </xf>
    <xf numFmtId="0" fontId="24" fillId="0" borderId="37" xfId="14" applyFont="1" applyFill="1" applyBorder="1" applyAlignment="1">
      <alignment horizontal="left" vertical="top" wrapText="1"/>
    </xf>
    <xf numFmtId="0" fontId="39" fillId="0" borderId="78" xfId="14" applyFont="1" applyBorder="1" applyAlignment="1">
      <alignment horizontal="center" vertical="center"/>
    </xf>
    <xf numFmtId="0" fontId="39" fillId="0" borderId="11" xfId="14" applyFont="1" applyBorder="1" applyAlignment="1">
      <alignment horizontal="center" vertical="center"/>
    </xf>
    <xf numFmtId="0" fontId="24" fillId="0" borderId="13" xfId="14" applyFont="1" applyFill="1" applyBorder="1" applyAlignment="1">
      <alignment horizontal="left" vertical="top" wrapText="1"/>
    </xf>
    <xf numFmtId="0" fontId="24" fillId="0" borderId="41" xfId="14" applyFont="1" applyFill="1" applyBorder="1" applyAlignment="1">
      <alignment horizontal="left" vertical="top" wrapText="1"/>
    </xf>
    <xf numFmtId="0" fontId="24" fillId="0" borderId="7" xfId="14" applyFont="1" applyFill="1" applyBorder="1" applyAlignment="1">
      <alignment horizontal="left" vertical="top" wrapText="1"/>
    </xf>
    <xf numFmtId="0" fontId="24" fillId="0" borderId="8" xfId="14" applyFont="1" applyFill="1" applyBorder="1" applyAlignment="1">
      <alignment horizontal="left" vertical="top" wrapText="1"/>
    </xf>
    <xf numFmtId="0" fontId="24" fillId="0" borderId="0" xfId="14" applyFont="1" applyFill="1" applyBorder="1" applyAlignment="1">
      <alignment horizontal="left" vertical="top" wrapText="1"/>
    </xf>
    <xf numFmtId="0" fontId="24" fillId="0" borderId="5" xfId="14" applyFont="1" applyFill="1" applyBorder="1" applyAlignment="1">
      <alignment horizontal="left" vertical="top" wrapText="1"/>
    </xf>
    <xf numFmtId="0" fontId="24" fillId="0" borderId="9" xfId="14" applyFont="1" applyFill="1" applyBorder="1" applyAlignment="1">
      <alignment horizontal="center" vertical="center"/>
    </xf>
    <xf numFmtId="0" fontId="24" fillId="0" borderId="10" xfId="14" applyFont="1" applyFill="1" applyBorder="1" applyAlignment="1">
      <alignment horizontal="center" vertical="center"/>
    </xf>
    <xf numFmtId="0" fontId="24" fillId="0" borderId="71" xfId="14" applyFont="1" applyFill="1" applyBorder="1" applyAlignment="1">
      <alignment horizontal="center" vertical="center"/>
    </xf>
    <xf numFmtId="0" fontId="38" fillId="0" borderId="9" xfId="14" applyFont="1" applyBorder="1" applyAlignment="1">
      <alignment horizontal="center"/>
    </xf>
    <xf numFmtId="0" fontId="38" fillId="0" borderId="11" xfId="14" applyFont="1" applyBorder="1" applyAlignment="1">
      <alignment horizontal="center"/>
    </xf>
    <xf numFmtId="0" fontId="29" fillId="0" borderId="40" xfId="14" applyFont="1" applyBorder="1" applyAlignment="1">
      <alignment horizontal="center" vertical="center"/>
    </xf>
    <xf numFmtId="0" fontId="24" fillId="0" borderId="49" xfId="14" applyFont="1" applyFill="1" applyBorder="1" applyAlignment="1">
      <alignment horizontal="center" vertical="center"/>
    </xf>
    <xf numFmtId="0" fontId="38" fillId="0" borderId="9" xfId="15" applyFont="1" applyBorder="1" applyAlignment="1">
      <alignment horizontal="center" vertical="center"/>
    </xf>
    <xf numFmtId="0" fontId="38" fillId="0" borderId="10" xfId="15" applyFont="1" applyBorder="1" applyAlignment="1">
      <alignment horizontal="center" vertical="center"/>
    </xf>
    <xf numFmtId="0" fontId="38" fillId="0" borderId="16" xfId="15" applyFont="1" applyBorder="1" applyAlignment="1">
      <alignment horizontal="center" vertical="center"/>
    </xf>
    <xf numFmtId="0" fontId="38" fillId="0" borderId="11" xfId="15" applyFont="1" applyBorder="1" applyAlignment="1">
      <alignment horizontal="center" vertical="center"/>
    </xf>
    <xf numFmtId="0" fontId="32" fillId="0" borderId="9" xfId="15" applyFont="1" applyBorder="1" applyAlignment="1">
      <alignment horizontal="center" vertical="center"/>
    </xf>
    <xf numFmtId="0" fontId="32" fillId="0" borderId="10" xfId="15" applyFont="1" applyBorder="1" applyAlignment="1">
      <alignment horizontal="center" vertical="center"/>
    </xf>
    <xf numFmtId="0" fontId="32" fillId="0" borderId="11" xfId="15" applyFont="1" applyBorder="1" applyAlignment="1">
      <alignment horizontal="center" vertical="center"/>
    </xf>
    <xf numFmtId="0" fontId="24" fillId="0" borderId="0" xfId="15" applyFont="1" applyBorder="1" applyAlignment="1">
      <alignment horizontal="left" vertical="center" wrapText="1"/>
    </xf>
    <xf numFmtId="0" fontId="24" fillId="0" borderId="19" xfId="15" applyFont="1" applyBorder="1" applyAlignment="1">
      <alignment horizontal="left" vertical="center" wrapText="1"/>
    </xf>
    <xf numFmtId="0" fontId="23" fillId="0" borderId="25" xfId="15" applyFont="1" applyBorder="1" applyAlignment="1">
      <alignment horizontal="left" vertical="center" wrapText="1"/>
    </xf>
    <xf numFmtId="0" fontId="23" fillId="0" borderId="0" xfId="15" applyFont="1" applyBorder="1" applyAlignment="1">
      <alignment horizontal="left" vertical="center" wrapText="1"/>
    </xf>
    <xf numFmtId="0" fontId="23" fillId="0" borderId="19" xfId="15" applyFont="1" applyBorder="1" applyAlignment="1">
      <alignment horizontal="left" vertical="center" wrapText="1"/>
    </xf>
    <xf numFmtId="0" fontId="24" fillId="0" borderId="16" xfId="15" applyFont="1" applyBorder="1" applyAlignment="1">
      <alignment horizontal="left" vertical="center" wrapText="1"/>
    </xf>
    <xf numFmtId="0" fontId="24" fillId="0" borderId="17" xfId="15" applyFont="1" applyBorder="1" applyAlignment="1">
      <alignment horizontal="left" vertical="center" wrapText="1"/>
    </xf>
    <xf numFmtId="0" fontId="25" fillId="0" borderId="12" xfId="15" applyFont="1" applyBorder="1" applyAlignment="1">
      <alignment horizontal="center" vertical="center" wrapText="1"/>
    </xf>
    <xf numFmtId="0" fontId="25" fillId="0" borderId="14" xfId="15" applyFont="1" applyBorder="1" applyAlignment="1">
      <alignment horizontal="center" vertical="center" wrapText="1"/>
    </xf>
    <xf numFmtId="0" fontId="25" fillId="0" borderId="0" xfId="15" applyFont="1" applyBorder="1" applyAlignment="1">
      <alignment horizontal="center" vertical="center" wrapText="1"/>
    </xf>
    <xf numFmtId="0" fontId="25" fillId="0" borderId="19" xfId="15" applyFont="1" applyBorder="1" applyAlignment="1">
      <alignment horizontal="center" vertical="center" wrapText="1"/>
    </xf>
    <xf numFmtId="0" fontId="25" fillId="0" borderId="16" xfId="15" applyFont="1" applyBorder="1" applyAlignment="1">
      <alignment horizontal="center" vertical="center" wrapText="1"/>
    </xf>
    <xf numFmtId="0" fontId="25" fillId="0" borderId="17" xfId="15" applyFont="1" applyBorder="1" applyAlignment="1">
      <alignment horizontal="center" vertical="center" wrapText="1"/>
    </xf>
    <xf numFmtId="0" fontId="35" fillId="0" borderId="13" xfId="15" applyFont="1" applyBorder="1" applyAlignment="1">
      <alignment horizontal="center" vertical="center"/>
    </xf>
    <xf numFmtId="0" fontId="35" fillId="0" borderId="14" xfId="15" applyFont="1" applyBorder="1" applyAlignment="1">
      <alignment horizontal="center" vertical="center"/>
    </xf>
    <xf numFmtId="0" fontId="35" fillId="0" borderId="16" xfId="15" applyFont="1" applyBorder="1" applyAlignment="1">
      <alignment horizontal="center" vertical="center"/>
    </xf>
    <xf numFmtId="0" fontId="35" fillId="0" borderId="17" xfId="15" applyFont="1" applyBorder="1" applyAlignment="1">
      <alignment horizontal="center" vertical="center"/>
    </xf>
    <xf numFmtId="0" fontId="25" fillId="0" borderId="89" xfId="15" applyFont="1" applyBorder="1" applyAlignment="1">
      <alignment horizontal="center" vertical="center"/>
    </xf>
    <xf numFmtId="0" fontId="25" fillId="0" borderId="90" xfId="15" applyFont="1" applyBorder="1" applyAlignment="1">
      <alignment horizontal="center" vertical="center"/>
    </xf>
    <xf numFmtId="0" fontId="25" fillId="0" borderId="92" xfId="15" applyFont="1" applyBorder="1" applyAlignment="1">
      <alignment horizontal="center" vertical="center"/>
    </xf>
    <xf numFmtId="0" fontId="25" fillId="0" borderId="16" xfId="15" applyFont="1" applyBorder="1" applyAlignment="1">
      <alignment horizontal="center" vertical="center"/>
    </xf>
    <xf numFmtId="0" fontId="25" fillId="0" borderId="13" xfId="15" applyFont="1" applyBorder="1" applyAlignment="1">
      <alignment horizontal="center" vertical="center"/>
    </xf>
    <xf numFmtId="0" fontId="25" fillId="0" borderId="90" xfId="15" applyFont="1" applyBorder="1" applyAlignment="1">
      <alignment horizontal="center"/>
    </xf>
    <xf numFmtId="0" fontId="25" fillId="0" borderId="91" xfId="15" applyFont="1" applyBorder="1" applyAlignment="1">
      <alignment horizontal="center"/>
    </xf>
    <xf numFmtId="0" fontId="22" fillId="0" borderId="9" xfId="15" applyFont="1" applyBorder="1" applyAlignment="1">
      <alignment horizontal="center" vertical="center" wrapText="1"/>
    </xf>
    <xf numFmtId="0" fontId="22" fillId="0" borderId="11" xfId="15" applyFont="1" applyBorder="1" applyAlignment="1">
      <alignment horizontal="center" vertical="center" wrapText="1"/>
    </xf>
    <xf numFmtId="0" fontId="22" fillId="0" borderId="10" xfId="15" applyFont="1" applyBorder="1" applyAlignment="1">
      <alignment horizontal="center" vertical="center" wrapText="1"/>
    </xf>
    <xf numFmtId="0" fontId="25" fillId="0" borderId="10" xfId="15" applyFont="1" applyBorder="1" applyAlignment="1">
      <alignment horizontal="center"/>
    </xf>
    <xf numFmtId="0" fontId="22" fillId="0" borderId="18" xfId="15" applyFont="1" applyBorder="1" applyAlignment="1">
      <alignment horizontal="center" vertical="center" wrapText="1"/>
    </xf>
    <xf numFmtId="0" fontId="22" fillId="0" borderId="101" xfId="15" applyFont="1" applyBorder="1" applyAlignment="1">
      <alignment horizontal="center" vertical="center" wrapText="1"/>
    </xf>
    <xf numFmtId="0" fontId="35" fillId="0" borderId="12" xfId="15" applyFont="1" applyBorder="1" applyAlignment="1">
      <alignment horizontal="center" vertical="center"/>
    </xf>
    <xf numFmtId="0" fontId="35" fillId="0" borderId="15" xfId="15" applyFont="1" applyBorder="1" applyAlignment="1">
      <alignment horizontal="center" vertical="center"/>
    </xf>
    <xf numFmtId="0" fontId="35" fillId="0" borderId="94" xfId="15" applyFont="1" applyBorder="1" applyAlignment="1">
      <alignment horizontal="center" vertical="center"/>
    </xf>
    <xf numFmtId="0" fontId="35" fillId="0" borderId="92" xfId="15" applyFont="1" applyBorder="1" applyAlignment="1">
      <alignment horizontal="center" vertical="center"/>
    </xf>
    <xf numFmtId="0" fontId="35" fillId="0" borderId="95" xfId="15" applyFont="1" applyBorder="1" applyAlignment="1">
      <alignment horizontal="center" vertical="center"/>
    </xf>
    <xf numFmtId="0" fontId="35" fillId="0" borderId="96" xfId="15" applyFont="1" applyBorder="1" applyAlignment="1">
      <alignment horizontal="center" vertical="center"/>
    </xf>
    <xf numFmtId="0" fontId="35" fillId="0" borderId="97" xfId="15" applyFont="1" applyBorder="1" applyAlignment="1">
      <alignment horizontal="center" vertical="center"/>
    </xf>
    <xf numFmtId="0" fontId="35" fillId="0" borderId="98" xfId="15" applyFont="1" applyBorder="1" applyAlignment="1">
      <alignment horizontal="center" vertical="center"/>
    </xf>
    <xf numFmtId="0" fontId="35" fillId="0" borderId="99" xfId="15" applyFont="1" applyBorder="1" applyAlignment="1">
      <alignment horizontal="center" vertical="center"/>
    </xf>
    <xf numFmtId="0" fontId="35" fillId="0" borderId="100" xfId="15" applyFont="1" applyBorder="1" applyAlignment="1">
      <alignment horizontal="center" vertical="center"/>
    </xf>
    <xf numFmtId="0" fontId="25" fillId="0" borderId="11" xfId="15" applyFont="1" applyBorder="1" applyAlignment="1">
      <alignment horizontal="center"/>
    </xf>
    <xf numFmtId="0" fontId="25" fillId="0" borderId="12" xfId="15" applyFont="1" applyBorder="1" applyAlignment="1">
      <alignment horizontal="center" vertical="center"/>
    </xf>
    <xf numFmtId="0" fontId="25" fillId="0" borderId="15" xfId="15" applyFont="1" applyBorder="1" applyAlignment="1">
      <alignment horizontal="center" vertical="center"/>
    </xf>
    <xf numFmtId="0" fontId="32" fillId="0" borderId="12" xfId="15" applyFont="1" applyBorder="1" applyAlignment="1">
      <alignment horizontal="center" vertical="center"/>
    </xf>
    <xf numFmtId="0" fontId="32" fillId="0" borderId="13" xfId="15" applyFont="1" applyBorder="1" applyAlignment="1">
      <alignment horizontal="center" vertical="center"/>
    </xf>
    <xf numFmtId="0" fontId="32" fillId="0" borderId="14" xfId="15" applyFont="1" applyBorder="1" applyAlignment="1">
      <alignment horizontal="center" vertical="center"/>
    </xf>
    <xf numFmtId="0" fontId="32" fillId="0" borderId="25" xfId="15" applyFont="1" applyBorder="1" applyAlignment="1">
      <alignment horizontal="center" vertical="center"/>
    </xf>
    <xf numFmtId="0" fontId="32" fillId="0" borderId="0" xfId="15" applyFont="1" applyBorder="1" applyAlignment="1">
      <alignment horizontal="center" vertical="center"/>
    </xf>
    <xf numFmtId="0" fontId="32" fillId="0" borderId="15" xfId="15" applyFont="1" applyBorder="1" applyAlignment="1">
      <alignment horizontal="center" vertical="center"/>
    </xf>
    <xf numFmtId="0" fontId="32" fillId="0" borderId="16" xfId="15" applyFont="1" applyBorder="1" applyAlignment="1">
      <alignment horizontal="center" vertical="center"/>
    </xf>
    <xf numFmtId="0" fontId="19" fillId="0" borderId="15" xfId="15" applyFont="1" applyBorder="1" applyAlignment="1">
      <alignment horizontal="center" vertical="center" wrapText="1"/>
    </xf>
    <xf numFmtId="0" fontId="19" fillId="0" borderId="16" xfId="15" applyFont="1" applyBorder="1" applyAlignment="1">
      <alignment horizontal="center" vertical="center" wrapText="1"/>
    </xf>
    <xf numFmtId="0" fontId="15" fillId="0" borderId="55" xfId="14" applyFont="1" applyBorder="1" applyAlignment="1">
      <alignment horizontal="center" vertical="center" wrapText="1"/>
    </xf>
    <xf numFmtId="0" fontId="15" fillId="0" borderId="75" xfId="14" applyFont="1" applyBorder="1" applyAlignment="1">
      <alignment horizontal="center" vertical="center" wrapText="1"/>
    </xf>
    <xf numFmtId="0" fontId="24" fillId="0" borderId="27" xfId="14" applyFont="1" applyBorder="1" applyAlignment="1">
      <alignment horizontal="center" vertical="center"/>
    </xf>
    <xf numFmtId="0" fontId="24" fillId="0" borderId="2" xfId="14" applyFont="1" applyBorder="1" applyAlignment="1">
      <alignment horizontal="center" vertical="center"/>
    </xf>
    <xf numFmtId="0" fontId="24" fillId="0" borderId="25" xfId="14" applyFont="1" applyBorder="1" applyAlignment="1">
      <alignment horizontal="center" vertical="center"/>
    </xf>
    <xf numFmtId="0" fontId="24" fillId="0" borderId="28" xfId="14" applyFont="1" applyBorder="1" applyAlignment="1">
      <alignment horizontal="center" vertical="center"/>
    </xf>
    <xf numFmtId="0" fontId="24" fillId="0" borderId="7" xfId="14" applyFont="1" applyBorder="1" applyAlignment="1">
      <alignment horizontal="center" vertical="center"/>
    </xf>
    <xf numFmtId="0" fontId="20" fillId="0" borderId="73" xfId="14" applyFont="1" applyBorder="1" applyAlignment="1">
      <alignment horizontal="left" vertical="center" wrapText="1"/>
    </xf>
    <xf numFmtId="0" fontId="20" fillId="0" borderId="85" xfId="14" applyFont="1" applyBorder="1" applyAlignment="1">
      <alignment horizontal="left" vertical="center" wrapText="1"/>
    </xf>
    <xf numFmtId="0" fontId="32" fillId="0" borderId="0" xfId="15" applyFont="1" applyAlignment="1">
      <alignment horizontal="left"/>
    </xf>
    <xf numFmtId="0" fontId="33" fillId="0" borderId="0" xfId="15" applyFont="1" applyAlignment="1">
      <alignment horizontal="left"/>
    </xf>
    <xf numFmtId="0" fontId="33" fillId="0" borderId="16" xfId="15" applyFont="1" applyBorder="1" applyAlignment="1">
      <alignment horizontal="center"/>
    </xf>
    <xf numFmtId="0" fontId="22" fillId="0" borderId="0" xfId="15" applyFont="1" applyAlignment="1">
      <alignment vertical="top"/>
    </xf>
    <xf numFmtId="0" fontId="24" fillId="0" borderId="9" xfId="14" applyFont="1" applyBorder="1" applyAlignment="1">
      <alignment horizontal="center" vertical="center"/>
    </xf>
    <xf numFmtId="0" fontId="24" fillId="0" borderId="10" xfId="14" applyFont="1" applyBorder="1" applyAlignment="1">
      <alignment horizontal="center" vertical="center"/>
    </xf>
    <xf numFmtId="0" fontId="24" fillId="0" borderId="11" xfId="14" applyFont="1" applyBorder="1" applyAlignment="1">
      <alignment horizontal="center" vertical="center"/>
    </xf>
    <xf numFmtId="0" fontId="35" fillId="0" borderId="16" xfId="15" applyFont="1" applyBorder="1" applyAlignment="1">
      <alignment horizontal="left"/>
    </xf>
    <xf numFmtId="0" fontId="32" fillId="0" borderId="0" xfId="15" applyFont="1" applyAlignment="1">
      <alignment horizontal="center" vertical="center"/>
    </xf>
    <xf numFmtId="0" fontId="21" fillId="0" borderId="0" xfId="15" applyFont="1" applyAlignment="1">
      <alignment horizontal="center" vertical="center"/>
    </xf>
    <xf numFmtId="0" fontId="25" fillId="0" borderId="9" xfId="15" applyFont="1" applyBorder="1" applyAlignment="1">
      <alignment horizontal="center" vertical="center"/>
    </xf>
    <xf numFmtId="0" fontId="25" fillId="0" borderId="11" xfId="15" applyFont="1" applyBorder="1" applyAlignment="1">
      <alignment horizontal="center" vertical="center"/>
    </xf>
    <xf numFmtId="0" fontId="32" fillId="0" borderId="12" xfId="15" applyFont="1" applyBorder="1" applyAlignment="1">
      <alignment horizontal="center" vertical="center" wrapText="1"/>
    </xf>
    <xf numFmtId="0" fontId="32" fillId="0" borderId="14" xfId="15" applyFont="1" applyBorder="1" applyAlignment="1">
      <alignment horizontal="center" vertical="center" wrapText="1"/>
    </xf>
    <xf numFmtId="0" fontId="32" fillId="0" borderId="25" xfId="15" applyFont="1" applyBorder="1" applyAlignment="1">
      <alignment horizontal="center" vertical="center" wrapText="1"/>
    </xf>
    <xf numFmtId="0" fontId="32" fillId="0" borderId="19" xfId="15" applyFont="1" applyBorder="1" applyAlignment="1">
      <alignment horizontal="center" vertical="center" wrapText="1"/>
    </xf>
    <xf numFmtId="0" fontId="32" fillId="0" borderId="15" xfId="15" applyFont="1" applyBorder="1" applyAlignment="1">
      <alignment horizontal="center" vertical="center" wrapText="1"/>
    </xf>
    <xf numFmtId="0" fontId="32" fillId="0" borderId="17" xfId="15" applyFont="1" applyBorder="1" applyAlignment="1">
      <alignment horizontal="center" vertical="center" wrapText="1"/>
    </xf>
    <xf numFmtId="0" fontId="35" fillId="0" borderId="25" xfId="15" applyFont="1" applyBorder="1" applyAlignment="1">
      <alignment horizontal="center" vertical="center"/>
    </xf>
    <xf numFmtId="0" fontId="35" fillId="0" borderId="0" xfId="15" applyFont="1" applyBorder="1" applyAlignment="1">
      <alignment horizontal="center" vertical="center"/>
    </xf>
    <xf numFmtId="0" fontId="35" fillId="0" borderId="0" xfId="15" applyFont="1" applyAlignment="1">
      <alignment horizontal="center" vertical="center"/>
    </xf>
    <xf numFmtId="0" fontId="35" fillId="0" borderId="19" xfId="15" applyFont="1" applyBorder="1" applyAlignment="1">
      <alignment horizontal="center" vertical="center"/>
    </xf>
    <xf numFmtId="0" fontId="20" fillId="0" borderId="16" xfId="15" applyFont="1" applyBorder="1" applyAlignment="1">
      <alignment horizontal="center" vertical="center" wrapText="1"/>
    </xf>
    <xf numFmtId="0" fontId="22" fillId="0" borderId="93" xfId="15" applyFont="1" applyBorder="1" applyAlignment="1">
      <alignment horizontal="center" vertical="center" wrapText="1"/>
    </xf>
    <xf numFmtId="0" fontId="29" fillId="0" borderId="6" xfId="14" applyFont="1" applyBorder="1" applyAlignment="1">
      <alignment horizontal="center" vertical="center"/>
    </xf>
    <xf numFmtId="0" fontId="24" fillId="0" borderId="40" xfId="14" applyFont="1" applyFill="1" applyBorder="1" applyAlignment="1">
      <alignment horizontal="center" vertical="top"/>
    </xf>
    <xf numFmtId="0" fontId="35" fillId="0" borderId="0" xfId="14" applyFont="1" applyAlignment="1">
      <alignment horizontal="right"/>
    </xf>
    <xf numFmtId="0" fontId="36" fillId="0" borderId="0" xfId="14" applyFont="1" applyFill="1" applyAlignment="1">
      <alignment horizontal="center" vertical="center"/>
    </xf>
    <xf numFmtId="0" fontId="20" fillId="0" borderId="14" xfId="14" applyFont="1" applyBorder="1" applyAlignment="1">
      <alignment horizontal="center" vertical="center"/>
    </xf>
    <xf numFmtId="0" fontId="40" fillId="0" borderId="0" xfId="15" applyFont="1" applyAlignment="1">
      <alignment horizontal="left" vertical="center"/>
    </xf>
    <xf numFmtId="0" fontId="40" fillId="0" borderId="0" xfId="15" applyFont="1" applyAlignment="1">
      <alignment horizontal="center" vertical="center"/>
    </xf>
    <xf numFmtId="0" fontId="40" fillId="0" borderId="0" xfId="15" applyFont="1" applyAlignment="1">
      <alignment horizontal="left" vertical="center" wrapText="1"/>
    </xf>
    <xf numFmtId="0" fontId="40" fillId="0" borderId="0" xfId="15" applyFont="1"/>
    <xf numFmtId="0" fontId="41" fillId="0" borderId="0" xfId="15" applyFont="1"/>
    <xf numFmtId="0" fontId="42" fillId="0" borderId="0" xfId="15" applyFont="1" applyAlignment="1">
      <alignment horizontal="left" vertical="center"/>
    </xf>
    <xf numFmtId="0" fontId="43" fillId="0" borderId="0" xfId="15" applyFont="1" applyAlignment="1">
      <alignment vertical="center" wrapText="1"/>
    </xf>
    <xf numFmtId="0" fontId="43" fillId="0" borderId="0" xfId="15" applyFont="1" applyAlignment="1">
      <alignment vertical="center"/>
    </xf>
    <xf numFmtId="0" fontId="43" fillId="0" borderId="0" xfId="15" applyFont="1" applyAlignment="1">
      <alignment vertical="center" textRotation="255"/>
    </xf>
    <xf numFmtId="0" fontId="40" fillId="0" borderId="0" xfId="15" applyFont="1" applyAlignment="1">
      <alignment vertical="center"/>
    </xf>
    <xf numFmtId="0" fontId="40" fillId="0" borderId="0" xfId="15" applyFont="1" applyAlignment="1">
      <alignment horizontal="left"/>
    </xf>
    <xf numFmtId="0" fontId="44" fillId="0" borderId="0" xfId="15" applyFont="1" applyAlignment="1">
      <alignment horizontal="left" vertical="center"/>
    </xf>
    <xf numFmtId="0" fontId="43" fillId="0" borderId="0" xfId="15" applyFont="1" applyAlignment="1">
      <alignment wrapText="1"/>
    </xf>
    <xf numFmtId="0" fontId="44" fillId="0" borderId="0" xfId="15" applyFont="1" applyAlignment="1">
      <alignment horizontal="left"/>
    </xf>
    <xf numFmtId="0" fontId="43" fillId="0" borderId="0" xfId="15" applyFont="1" applyAlignment="1">
      <alignment horizontal="left"/>
    </xf>
    <xf numFmtId="0" fontId="6" fillId="0" borderId="0" xfId="15" applyAlignment="1">
      <alignment vertical="center" wrapText="1"/>
    </xf>
    <xf numFmtId="0" fontId="45" fillId="0" borderId="0" xfId="15" applyFont="1" applyAlignment="1">
      <alignment vertical="top"/>
    </xf>
    <xf numFmtId="0" fontId="46" fillId="0" borderId="0" xfId="15" applyFont="1" applyAlignment="1">
      <alignment vertical="top"/>
    </xf>
    <xf numFmtId="0" fontId="47" fillId="0" borderId="0" xfId="15" applyFont="1" applyAlignment="1">
      <alignment horizontal="left" vertical="center"/>
    </xf>
    <xf numFmtId="0" fontId="6" fillId="0" borderId="0" xfId="15"/>
    <xf numFmtId="0" fontId="48" fillId="0" borderId="0" xfId="15" applyFont="1" applyAlignment="1">
      <alignment horizontal="center" vertical="center" wrapText="1"/>
    </xf>
    <xf numFmtId="0" fontId="49" fillId="0" borderId="0" xfId="15" applyFont="1" applyAlignment="1">
      <alignment horizontal="left" vertical="top"/>
    </xf>
    <xf numFmtId="0" fontId="49" fillId="0" borderId="0" xfId="15" applyFont="1" applyAlignment="1">
      <alignment vertical="center"/>
    </xf>
    <xf numFmtId="0" fontId="40" fillId="0" borderId="0" xfId="15" applyFont="1" applyAlignment="1">
      <alignment vertical="top"/>
    </xf>
    <xf numFmtId="0" fontId="49" fillId="0" borderId="0" xfId="15" applyFont="1" applyAlignment="1">
      <alignment horizontal="left" vertical="top" wrapText="1"/>
    </xf>
    <xf numFmtId="0" fontId="12" fillId="0" borderId="0" xfId="15" applyFont="1" applyAlignment="1">
      <alignment horizontal="left" vertical="center"/>
    </xf>
    <xf numFmtId="0" fontId="12" fillId="0" borderId="0" xfId="15" applyFont="1" applyAlignment="1">
      <alignment vertical="center"/>
    </xf>
    <xf numFmtId="0" fontId="13" fillId="0" borderId="0" xfId="15" applyFont="1" applyAlignment="1">
      <alignment horizontal="left"/>
    </xf>
    <xf numFmtId="0" fontId="13" fillId="0" borderId="0" xfId="15" applyFont="1"/>
    <xf numFmtId="0" fontId="13" fillId="0" borderId="0" xfId="15" applyFont="1" applyAlignment="1">
      <alignment horizontal="left" vertical="center"/>
    </xf>
    <xf numFmtId="0" fontId="43" fillId="0" borderId="18" xfId="15" applyFont="1" applyBorder="1" applyAlignment="1">
      <alignment horizontal="left" vertical="center" wrapText="1"/>
    </xf>
    <xf numFmtId="0" fontId="44" fillId="0" borderId="18" xfId="15" applyFont="1" applyBorder="1" applyAlignment="1">
      <alignment horizontal="center" vertical="center"/>
    </xf>
    <xf numFmtId="0" fontId="44" fillId="0" borderId="18" xfId="15" applyFont="1" applyBorder="1" applyAlignment="1">
      <alignment horizontal="left" vertical="center"/>
    </xf>
    <xf numFmtId="0" fontId="43" fillId="0" borderId="0" xfId="15" applyFont="1" applyAlignment="1">
      <alignment horizontal="left" vertical="center" wrapText="1"/>
    </xf>
    <xf numFmtId="0" fontId="44" fillId="0" borderId="0" xfId="15" applyFont="1" applyAlignment="1">
      <alignment horizontal="center" vertical="center"/>
    </xf>
    <xf numFmtId="0" fontId="43" fillId="0" borderId="18" xfId="15" applyFont="1" applyBorder="1" applyAlignment="1">
      <alignment horizontal="left" vertical="center"/>
    </xf>
    <xf numFmtId="0" fontId="43" fillId="0" borderId="0" xfId="15" applyFont="1" applyAlignment="1">
      <alignment vertical="top"/>
    </xf>
    <xf numFmtId="0" fontId="44" fillId="0" borderId="18" xfId="15" applyFont="1" applyBorder="1" applyAlignment="1">
      <alignment horizontal="left" vertical="center" wrapText="1"/>
    </xf>
    <xf numFmtId="0" fontId="50" fillId="0" borderId="18" xfId="15" applyFont="1" applyBorder="1" applyAlignment="1">
      <alignment horizontal="center" vertical="center" wrapText="1"/>
    </xf>
    <xf numFmtId="0" fontId="50" fillId="0" borderId="18" xfId="15" applyFont="1" applyBorder="1" applyAlignment="1">
      <alignment horizontal="center" vertical="center"/>
    </xf>
    <xf numFmtId="0" fontId="13" fillId="0" borderId="0" xfId="15" applyFont="1" applyAlignment="1">
      <alignment vertical="top"/>
    </xf>
    <xf numFmtId="0" fontId="51" fillId="0" borderId="0" xfId="15" applyFont="1" applyAlignment="1">
      <alignment horizontal="center" vertical="center"/>
    </xf>
    <xf numFmtId="0" fontId="52" fillId="0" borderId="0" xfId="15" applyFont="1" applyAlignment="1">
      <alignment horizontal="center" vertical="center"/>
    </xf>
  </cellXfs>
  <cellStyles count="16">
    <cellStyle name="パーセント 2" xfId="3" xr:uid="{00000000-0005-0000-0000-000000000000}"/>
    <cellStyle name="パーセント 3" xfId="7" xr:uid="{00000000-0005-0000-0000-000001000000}"/>
    <cellStyle name="パーセント 4" xfId="10" xr:uid="{00000000-0005-0000-0000-000002000000}"/>
    <cellStyle name="パーセント 5" xfId="13" xr:uid="{00000000-0005-0000-0000-000003000000}"/>
    <cellStyle name="桁区切り 2" xfId="4" xr:uid="{00000000-0005-0000-0000-000005000000}"/>
    <cellStyle name="桁区切り 3" xfId="5" xr:uid="{00000000-0005-0000-0000-000006000000}"/>
    <cellStyle name="桁区切り 4" xfId="8" xr:uid="{00000000-0005-0000-0000-000007000000}"/>
    <cellStyle name="桁区切り 5" xfId="12" xr:uid="{00000000-0005-0000-0000-000008000000}"/>
    <cellStyle name="標準" xfId="0" builtinId="0"/>
    <cellStyle name="標準 2" xfId="1" xr:uid="{00000000-0005-0000-0000-00000A000000}"/>
    <cellStyle name="標準 3" xfId="6" xr:uid="{00000000-0005-0000-0000-00000B000000}"/>
    <cellStyle name="標準 3 2" xfId="15" xr:uid="{09BFFC72-FDA4-4E13-8C45-3A9661DC2219}"/>
    <cellStyle name="標準 4" xfId="2" xr:uid="{00000000-0005-0000-0000-00000C000000}"/>
    <cellStyle name="標準 5" xfId="9" xr:uid="{00000000-0005-0000-0000-00000D000000}"/>
    <cellStyle name="標準 6" xfId="11" xr:uid="{00000000-0005-0000-0000-00000E000000}"/>
    <cellStyle name="標準 7" xfId="14" xr:uid="{00000000-0005-0000-0000-00000F000000}"/>
  </cellStyles>
  <dxfs count="0"/>
  <tableStyles count="0" defaultTableStyle="TableStyleMedium2" defaultPivotStyle="PivotStyleLight16"/>
  <colors>
    <mruColors>
      <color rgb="FFFD19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xdr:col>
      <xdr:colOff>74468</xdr:colOff>
      <xdr:row>10</xdr:row>
      <xdr:rowOff>167120</xdr:rowOff>
    </xdr:from>
    <xdr:to>
      <xdr:col>8</xdr:col>
      <xdr:colOff>502227</xdr:colOff>
      <xdr:row>11</xdr:row>
      <xdr:rowOff>348095</xdr:rowOff>
    </xdr:to>
    <xdr:sp macro="" textlink="">
      <xdr:nvSpPr>
        <xdr:cNvPr id="2" name="大かっこ 1">
          <a:extLst>
            <a:ext uri="{FF2B5EF4-FFF2-40B4-BE49-F238E27FC236}">
              <a16:creationId xmlns:a16="http://schemas.microsoft.com/office/drawing/2014/main" id="{355316A1-81DE-40B8-9DAD-A7C68EC7087B}"/>
            </a:ext>
          </a:extLst>
        </xdr:cNvPr>
        <xdr:cNvSpPr>
          <a:spLocks noChangeArrowheads="1"/>
        </xdr:cNvSpPr>
      </xdr:nvSpPr>
      <xdr:spPr bwMode="auto">
        <a:xfrm>
          <a:off x="5685559" y="4825711"/>
          <a:ext cx="2817668" cy="68320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74468</xdr:colOff>
      <xdr:row>12</xdr:row>
      <xdr:rowOff>167120</xdr:rowOff>
    </xdr:from>
    <xdr:to>
      <xdr:col>8</xdr:col>
      <xdr:colOff>502227</xdr:colOff>
      <xdr:row>13</xdr:row>
      <xdr:rowOff>348095</xdr:rowOff>
    </xdr:to>
    <xdr:sp macro="" textlink="">
      <xdr:nvSpPr>
        <xdr:cNvPr id="7" name="大かっこ 6">
          <a:extLst>
            <a:ext uri="{FF2B5EF4-FFF2-40B4-BE49-F238E27FC236}">
              <a16:creationId xmlns:a16="http://schemas.microsoft.com/office/drawing/2014/main" id="{6672294C-34EB-482B-88B8-3AF4D0241E12}"/>
            </a:ext>
          </a:extLst>
        </xdr:cNvPr>
        <xdr:cNvSpPr>
          <a:spLocks noChangeArrowheads="1"/>
        </xdr:cNvSpPr>
      </xdr:nvSpPr>
      <xdr:spPr bwMode="auto">
        <a:xfrm>
          <a:off x="5685559" y="4825711"/>
          <a:ext cx="2817668" cy="68320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74468</xdr:colOff>
      <xdr:row>14</xdr:row>
      <xdr:rowOff>167120</xdr:rowOff>
    </xdr:from>
    <xdr:to>
      <xdr:col>8</xdr:col>
      <xdr:colOff>502227</xdr:colOff>
      <xdr:row>15</xdr:row>
      <xdr:rowOff>348095</xdr:rowOff>
    </xdr:to>
    <xdr:sp macro="" textlink="">
      <xdr:nvSpPr>
        <xdr:cNvPr id="8" name="大かっこ 7">
          <a:extLst>
            <a:ext uri="{FF2B5EF4-FFF2-40B4-BE49-F238E27FC236}">
              <a16:creationId xmlns:a16="http://schemas.microsoft.com/office/drawing/2014/main" id="{0D21B73D-0833-47AB-8EB0-0BC1F2C9B27C}"/>
            </a:ext>
          </a:extLst>
        </xdr:cNvPr>
        <xdr:cNvSpPr>
          <a:spLocks noChangeArrowheads="1"/>
        </xdr:cNvSpPr>
      </xdr:nvSpPr>
      <xdr:spPr bwMode="auto">
        <a:xfrm>
          <a:off x="5685559" y="4825711"/>
          <a:ext cx="2817668" cy="68320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74468</xdr:colOff>
      <xdr:row>16</xdr:row>
      <xdr:rowOff>167120</xdr:rowOff>
    </xdr:from>
    <xdr:to>
      <xdr:col>8</xdr:col>
      <xdr:colOff>502227</xdr:colOff>
      <xdr:row>17</xdr:row>
      <xdr:rowOff>348095</xdr:rowOff>
    </xdr:to>
    <xdr:sp macro="" textlink="">
      <xdr:nvSpPr>
        <xdr:cNvPr id="9" name="大かっこ 8">
          <a:extLst>
            <a:ext uri="{FF2B5EF4-FFF2-40B4-BE49-F238E27FC236}">
              <a16:creationId xmlns:a16="http://schemas.microsoft.com/office/drawing/2014/main" id="{53A6A6F1-EF58-4E3A-9A09-19ED53ADA7F7}"/>
            </a:ext>
          </a:extLst>
        </xdr:cNvPr>
        <xdr:cNvSpPr>
          <a:spLocks noChangeArrowheads="1"/>
        </xdr:cNvSpPr>
      </xdr:nvSpPr>
      <xdr:spPr bwMode="auto">
        <a:xfrm>
          <a:off x="5685559" y="4825711"/>
          <a:ext cx="2817668" cy="68320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74468</xdr:colOff>
      <xdr:row>18</xdr:row>
      <xdr:rowOff>167120</xdr:rowOff>
    </xdr:from>
    <xdr:to>
      <xdr:col>8</xdr:col>
      <xdr:colOff>502227</xdr:colOff>
      <xdr:row>19</xdr:row>
      <xdr:rowOff>348095</xdr:rowOff>
    </xdr:to>
    <xdr:sp macro="" textlink="">
      <xdr:nvSpPr>
        <xdr:cNvPr id="10" name="大かっこ 9">
          <a:extLst>
            <a:ext uri="{FF2B5EF4-FFF2-40B4-BE49-F238E27FC236}">
              <a16:creationId xmlns:a16="http://schemas.microsoft.com/office/drawing/2014/main" id="{9772BA00-A4F6-472A-84C6-06E73925E962}"/>
            </a:ext>
          </a:extLst>
        </xdr:cNvPr>
        <xdr:cNvSpPr>
          <a:spLocks noChangeArrowheads="1"/>
        </xdr:cNvSpPr>
      </xdr:nvSpPr>
      <xdr:spPr bwMode="auto">
        <a:xfrm>
          <a:off x="5685559" y="4825711"/>
          <a:ext cx="2817668" cy="683202"/>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40822</xdr:colOff>
      <xdr:row>17</xdr:row>
      <xdr:rowOff>54430</xdr:rowOff>
    </xdr:from>
    <xdr:to>
      <xdr:col>28</xdr:col>
      <xdr:colOff>204108</xdr:colOff>
      <xdr:row>18</xdr:row>
      <xdr:rowOff>258536</xdr:rowOff>
    </xdr:to>
    <xdr:sp macro="" textlink="">
      <xdr:nvSpPr>
        <xdr:cNvPr id="2" name="テキスト ボックス 1">
          <a:extLst>
            <a:ext uri="{FF2B5EF4-FFF2-40B4-BE49-F238E27FC236}">
              <a16:creationId xmlns:a16="http://schemas.microsoft.com/office/drawing/2014/main" id="{FC6B61C2-E80A-4677-815F-DD52C0360BA9}"/>
            </a:ext>
          </a:extLst>
        </xdr:cNvPr>
        <xdr:cNvSpPr txBox="1"/>
      </xdr:nvSpPr>
      <xdr:spPr>
        <a:xfrm>
          <a:off x="8213272" y="2969080"/>
          <a:ext cx="791936" cy="289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a:t>
          </a:r>
        </a:p>
      </xdr:txBody>
    </xdr:sp>
    <xdr:clientData/>
  </xdr:twoCellAnchor>
  <xdr:oneCellAnchor>
    <xdr:from>
      <xdr:col>33</xdr:col>
      <xdr:colOff>326572</xdr:colOff>
      <xdr:row>18</xdr:row>
      <xdr:rowOff>122465</xdr:rowOff>
    </xdr:from>
    <xdr:ext cx="2824386" cy="2449285"/>
    <xdr:pic>
      <xdr:nvPicPr>
        <xdr:cNvPr id="3" name="図 2">
          <a:extLst>
            <a:ext uri="{FF2B5EF4-FFF2-40B4-BE49-F238E27FC236}">
              <a16:creationId xmlns:a16="http://schemas.microsoft.com/office/drawing/2014/main" id="{BD4D9617-3994-46EE-8099-C2715FF77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89772" y="3208565"/>
          <a:ext cx="2824386" cy="24492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31</xdr:col>
      <xdr:colOff>241942</xdr:colOff>
      <xdr:row>18</xdr:row>
      <xdr:rowOff>208959</xdr:rowOff>
    </xdr:from>
    <xdr:to>
      <xdr:col>33</xdr:col>
      <xdr:colOff>280588</xdr:colOff>
      <xdr:row>20</xdr:row>
      <xdr:rowOff>254323</xdr:rowOff>
    </xdr:to>
    <xdr:sp macro="" textlink="">
      <xdr:nvSpPr>
        <xdr:cNvPr id="4" name="テキスト ボックス 3">
          <a:extLst>
            <a:ext uri="{FF2B5EF4-FFF2-40B4-BE49-F238E27FC236}">
              <a16:creationId xmlns:a16="http://schemas.microsoft.com/office/drawing/2014/main" id="{968625F0-F5B0-43D0-A66C-7ACD526A20EA}"/>
            </a:ext>
          </a:extLst>
        </xdr:cNvPr>
        <xdr:cNvSpPr txBox="1"/>
      </xdr:nvSpPr>
      <xdr:spPr>
        <a:xfrm rot="335609">
          <a:off x="9986017" y="3256959"/>
          <a:ext cx="667296" cy="340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確かめよう</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労働条件！</a:t>
          </a:r>
        </a:p>
      </xdr:txBody>
    </xdr:sp>
    <xdr:clientData/>
  </xdr:twoCellAnchor>
  <xdr:twoCellAnchor>
    <xdr:from>
      <xdr:col>31</xdr:col>
      <xdr:colOff>299357</xdr:colOff>
      <xdr:row>16</xdr:row>
      <xdr:rowOff>95250</xdr:rowOff>
    </xdr:from>
    <xdr:to>
      <xdr:col>33</xdr:col>
      <xdr:colOff>394608</xdr:colOff>
      <xdr:row>18</xdr:row>
      <xdr:rowOff>204108</xdr:rowOff>
    </xdr:to>
    <xdr:cxnSp macro="">
      <xdr:nvCxnSpPr>
        <xdr:cNvPr id="5" name="直線コネクタ 4">
          <a:extLst>
            <a:ext uri="{FF2B5EF4-FFF2-40B4-BE49-F238E27FC236}">
              <a16:creationId xmlns:a16="http://schemas.microsoft.com/office/drawing/2014/main" id="{5CECD79D-D62B-40D8-B2D8-CC2B0D5BE298}"/>
            </a:ext>
          </a:extLst>
        </xdr:cNvPr>
        <xdr:cNvCxnSpPr/>
      </xdr:nvCxnSpPr>
      <xdr:spPr>
        <a:xfrm>
          <a:off x="10043432" y="2838450"/>
          <a:ext cx="647701" cy="4231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1700893</xdr:colOff>
      <xdr:row>21</xdr:row>
      <xdr:rowOff>81642</xdr:rowOff>
    </xdr:from>
    <xdr:to>
      <xdr:col>33</xdr:col>
      <xdr:colOff>136072</xdr:colOff>
      <xdr:row>21</xdr:row>
      <xdr:rowOff>136071</xdr:rowOff>
    </xdr:to>
    <xdr:cxnSp macro="">
      <xdr:nvCxnSpPr>
        <xdr:cNvPr id="6" name="直線コネクタ 5">
          <a:extLst>
            <a:ext uri="{FF2B5EF4-FFF2-40B4-BE49-F238E27FC236}">
              <a16:creationId xmlns:a16="http://schemas.microsoft.com/office/drawing/2014/main" id="{BACF37D9-330C-4376-8882-624EEE2CE7EB}"/>
            </a:ext>
          </a:extLst>
        </xdr:cNvPr>
        <xdr:cNvCxnSpPr/>
      </xdr:nvCxnSpPr>
      <xdr:spPr>
        <a:xfrm>
          <a:off x="9739993" y="3682092"/>
          <a:ext cx="768804" cy="5442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13607</xdr:colOff>
      <xdr:row>19</xdr:row>
      <xdr:rowOff>13607</xdr:rowOff>
    </xdr:from>
    <xdr:to>
      <xdr:col>25</xdr:col>
      <xdr:colOff>204109</xdr:colOff>
      <xdr:row>23</xdr:row>
      <xdr:rowOff>176894</xdr:rowOff>
    </xdr:to>
    <xdr:sp macro="" textlink="">
      <xdr:nvSpPr>
        <xdr:cNvPr id="7" name="テキスト ボックス 22">
          <a:extLst>
            <a:ext uri="{FF2B5EF4-FFF2-40B4-BE49-F238E27FC236}">
              <a16:creationId xmlns:a16="http://schemas.microsoft.com/office/drawing/2014/main" id="{AD7BA918-F863-4F61-A7BC-746FA9D91FE4}"/>
            </a:ext>
          </a:extLst>
        </xdr:cNvPr>
        <xdr:cNvSpPr txBox="1"/>
      </xdr:nvSpPr>
      <xdr:spPr>
        <a:xfrm>
          <a:off x="642257" y="3271157"/>
          <a:ext cx="7419977" cy="839562"/>
        </a:xfrm>
        <a:prstGeom prst="rect">
          <a:avLst/>
        </a:prstGeom>
        <a:noFill/>
        <a:ln>
          <a:solidFill>
            <a:schemeClr val="tx1"/>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a:t>○ご不明な点は、最寄りの労働基準監督署または長野労働局賃金室まで</a:t>
          </a:r>
          <a:endParaRPr kumimoji="1" lang="en-US" altLang="ja-JP" sz="1600"/>
        </a:p>
        <a:p>
          <a:r>
            <a:rPr kumimoji="1" lang="ja-JP" altLang="en-US" sz="1600"/>
            <a:t>　お問い合わせください。</a:t>
          </a:r>
          <a:endParaRPr kumimoji="1" lang="en-US" altLang="ja-JP" sz="1600"/>
        </a:p>
        <a:p>
          <a:r>
            <a:rPr kumimoji="1" lang="ja-JP" altLang="en-US" sz="1400"/>
            <a:t>　</a:t>
          </a:r>
          <a:r>
            <a:rPr kumimoji="1" lang="en-US" altLang="ja-JP" sz="1400">
              <a:latin typeface="Meiryo UI" panose="020B0604030504040204" pitchFamily="50" charset="-128"/>
              <a:ea typeface="Meiryo UI" panose="020B0604030504040204" pitchFamily="50" charset="-128"/>
            </a:rPr>
            <a:t>【 </a:t>
          </a:r>
          <a:r>
            <a:rPr kumimoji="1" lang="ja-JP" altLang="en-US" sz="1400">
              <a:latin typeface="Meiryo UI" panose="020B0604030504040204" pitchFamily="50" charset="-128"/>
              <a:ea typeface="Meiryo UI" panose="020B0604030504040204" pitchFamily="50" charset="-128"/>
            </a:rPr>
            <a:t>長野労働局 賃金室　</a:t>
          </a:r>
          <a:r>
            <a:rPr kumimoji="1" lang="en-US" altLang="ja-JP" sz="1400">
              <a:latin typeface="Meiryo UI" panose="020B0604030504040204" pitchFamily="50" charset="-128"/>
              <a:ea typeface="Meiryo UI" panose="020B0604030504040204" pitchFamily="50" charset="-128"/>
            </a:rPr>
            <a:t>E-mail</a:t>
          </a:r>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chinginshitsu-naganokyoku</a:t>
          </a:r>
          <a:r>
            <a:rPr kumimoji="1" lang="ja-JP" altLang="ja-JP" sz="1800" kern="1200">
              <a:solidFill>
                <a:schemeClr val="tx1"/>
              </a:solidFill>
              <a:effectLst/>
              <a:latin typeface="+mn-lt"/>
              <a:ea typeface="+mn-ea"/>
              <a:cs typeface="+mn-cs"/>
            </a:rPr>
            <a:t>＠</a:t>
          </a:r>
          <a:r>
            <a:rPr kumimoji="1" lang="en-US" altLang="ja-JP" sz="1400">
              <a:latin typeface="Meiryo UI" panose="020B0604030504040204" pitchFamily="50" charset="-128"/>
              <a:ea typeface="Meiryo UI" panose="020B0604030504040204" pitchFamily="50" charset="-128"/>
            </a:rPr>
            <a:t>mhlw.go.jp】</a:t>
          </a:r>
          <a:r>
            <a:rPr kumimoji="1" lang="ja-JP" altLang="en-US" sz="1400"/>
            <a:t>　　　　　　　　　　　　　　　　　　　　　　</a:t>
          </a:r>
          <a:r>
            <a:rPr kumimoji="1" lang="ja-JP" altLang="en-US"/>
            <a:t>　</a:t>
          </a:r>
        </a:p>
      </xdr:txBody>
    </xdr:sp>
    <xdr:clientData/>
  </xdr:twoCellAnchor>
  <xdr:oneCellAnchor>
    <xdr:from>
      <xdr:col>27</xdr:col>
      <xdr:colOff>258536</xdr:colOff>
      <xdr:row>17</xdr:row>
      <xdr:rowOff>81642</xdr:rowOff>
    </xdr:from>
    <xdr:ext cx="2381955" cy="2381955"/>
    <xdr:pic>
      <xdr:nvPicPr>
        <xdr:cNvPr id="8" name="図 7">
          <a:extLst>
            <a:ext uri="{FF2B5EF4-FFF2-40B4-BE49-F238E27FC236}">
              <a16:creationId xmlns:a16="http://schemas.microsoft.com/office/drawing/2014/main" id="{5685A1EA-00EC-448D-82D1-954180C14702}"/>
            </a:ext>
          </a:extLst>
        </xdr:cNvPr>
        <xdr:cNvPicPr>
          <a:picLocks noChangeAspect="1"/>
        </xdr:cNvPicPr>
      </xdr:nvPicPr>
      <xdr:blipFill>
        <a:blip xmlns:r="http://schemas.openxmlformats.org/officeDocument/2006/relationships" r:embed="rId2"/>
        <a:stretch>
          <a:fillRect/>
        </a:stretch>
      </xdr:blipFill>
      <xdr:spPr>
        <a:xfrm>
          <a:off x="8745311" y="2996292"/>
          <a:ext cx="2381955" cy="238195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EDBEC-C05F-4AF1-9740-468DE83AA68E}">
  <sheetPr>
    <tabColor theme="6" tint="0.59999389629810485"/>
  </sheetPr>
  <dimension ref="A1:AU135"/>
  <sheetViews>
    <sheetView tabSelected="1" view="pageBreakPreview" zoomScale="55" zoomScaleNormal="70" zoomScaleSheetLayoutView="55" workbookViewId="0">
      <selection activeCell="C2" sqref="C2:AH2"/>
    </sheetView>
  </sheetViews>
  <sheetFormatPr defaultRowHeight="18.75"/>
  <cols>
    <col min="1" max="1" width="6.25" style="38" customWidth="1"/>
    <col min="2" max="2" width="10.125" style="38" customWidth="1"/>
    <col min="3" max="4" width="21" style="38" customWidth="1"/>
    <col min="5" max="5" width="13.75" style="38" customWidth="1"/>
    <col min="6" max="7" width="5.875" style="38" customWidth="1"/>
    <col min="8" max="8" width="20" style="38" customWidth="1"/>
    <col min="9" max="33" width="7.625" style="38" customWidth="1"/>
    <col min="34" max="34" width="10.125" style="38" customWidth="1"/>
    <col min="35" max="35" width="16" style="38" customWidth="1"/>
    <col min="36" max="36" width="10.625" style="38" customWidth="1"/>
    <col min="37" max="37" width="9" style="38"/>
    <col min="38" max="38" width="9" style="38" customWidth="1"/>
    <col min="39" max="257" width="9" style="38"/>
    <col min="258" max="258" width="20.5" style="38" customWidth="1"/>
    <col min="259" max="259" width="10.125" style="38" customWidth="1"/>
    <col min="260" max="261" width="3.625" style="38" customWidth="1"/>
    <col min="262" max="262" width="16.75" style="38" customWidth="1"/>
    <col min="263" max="263" width="6.25" style="38" customWidth="1"/>
    <col min="264" max="264" width="5.875" style="38" customWidth="1"/>
    <col min="265" max="265" width="6.25" style="38" customWidth="1"/>
    <col min="266" max="266" width="5.875" style="38" customWidth="1"/>
    <col min="267" max="267" width="6.25" style="38" customWidth="1"/>
    <col min="268" max="268" width="5.875" style="38" customWidth="1"/>
    <col min="269" max="269" width="6.25" style="38" customWidth="1"/>
    <col min="270" max="270" width="5.875" style="38" customWidth="1"/>
    <col min="271" max="271" width="6.25" style="38" customWidth="1"/>
    <col min="272" max="272" width="5.875" style="38" customWidth="1"/>
    <col min="273" max="273" width="6.25" style="38" customWidth="1"/>
    <col min="274" max="274" width="5.875" style="38" customWidth="1"/>
    <col min="275" max="275" width="9.125" style="38" customWidth="1"/>
    <col min="276" max="513" width="9" style="38"/>
    <col min="514" max="514" width="20.5" style="38" customWidth="1"/>
    <col min="515" max="515" width="10.125" style="38" customWidth="1"/>
    <col min="516" max="517" width="3.625" style="38" customWidth="1"/>
    <col min="518" max="518" width="16.75" style="38" customWidth="1"/>
    <col min="519" max="519" width="6.25" style="38" customWidth="1"/>
    <col min="520" max="520" width="5.875" style="38" customWidth="1"/>
    <col min="521" max="521" width="6.25" style="38" customWidth="1"/>
    <col min="522" max="522" width="5.875" style="38" customWidth="1"/>
    <col min="523" max="523" width="6.25" style="38" customWidth="1"/>
    <col min="524" max="524" width="5.875" style="38" customWidth="1"/>
    <col min="525" max="525" width="6.25" style="38" customWidth="1"/>
    <col min="526" max="526" width="5.875" style="38" customWidth="1"/>
    <col min="527" max="527" width="6.25" style="38" customWidth="1"/>
    <col min="528" max="528" width="5.875" style="38" customWidth="1"/>
    <col min="529" max="529" width="6.25" style="38" customWidth="1"/>
    <col min="530" max="530" width="5.875" style="38" customWidth="1"/>
    <col min="531" max="531" width="9.125" style="38" customWidth="1"/>
    <col min="532" max="769" width="9" style="38"/>
    <col min="770" max="770" width="20.5" style="38" customWidth="1"/>
    <col min="771" max="771" width="10.125" style="38" customWidth="1"/>
    <col min="772" max="773" width="3.625" style="38" customWidth="1"/>
    <col min="774" max="774" width="16.75" style="38" customWidth="1"/>
    <col min="775" max="775" width="6.25" style="38" customWidth="1"/>
    <col min="776" max="776" width="5.875" style="38" customWidth="1"/>
    <col min="777" max="777" width="6.25" style="38" customWidth="1"/>
    <col min="778" max="778" width="5.875" style="38" customWidth="1"/>
    <col min="779" max="779" width="6.25" style="38" customWidth="1"/>
    <col min="780" max="780" width="5.875" style="38" customWidth="1"/>
    <col min="781" max="781" width="6.25" style="38" customWidth="1"/>
    <col min="782" max="782" width="5.875" style="38" customWidth="1"/>
    <col min="783" max="783" width="6.25" style="38" customWidth="1"/>
    <col min="784" max="784" width="5.875" style="38" customWidth="1"/>
    <col min="785" max="785" width="6.25" style="38" customWidth="1"/>
    <col min="786" max="786" width="5.875" style="38" customWidth="1"/>
    <col min="787" max="787" width="9.125" style="38" customWidth="1"/>
    <col min="788" max="1025" width="9" style="38"/>
    <col min="1026" max="1026" width="20.5" style="38" customWidth="1"/>
    <col min="1027" max="1027" width="10.125" style="38" customWidth="1"/>
    <col min="1028" max="1029" width="3.625" style="38" customWidth="1"/>
    <col min="1030" max="1030" width="16.75" style="38" customWidth="1"/>
    <col min="1031" max="1031" width="6.25" style="38" customWidth="1"/>
    <col min="1032" max="1032" width="5.875" style="38" customWidth="1"/>
    <col min="1033" max="1033" width="6.25" style="38" customWidth="1"/>
    <col min="1034" max="1034" width="5.875" style="38" customWidth="1"/>
    <col min="1035" max="1035" width="6.25" style="38" customWidth="1"/>
    <col min="1036" max="1036" width="5.875" style="38" customWidth="1"/>
    <col min="1037" max="1037" width="6.25" style="38" customWidth="1"/>
    <col min="1038" max="1038" width="5.875" style="38" customWidth="1"/>
    <col min="1039" max="1039" width="6.25" style="38" customWidth="1"/>
    <col min="1040" max="1040" width="5.875" style="38" customWidth="1"/>
    <col min="1041" max="1041" width="6.25" style="38" customWidth="1"/>
    <col min="1042" max="1042" width="5.875" style="38" customWidth="1"/>
    <col min="1043" max="1043" width="9.125" style="38" customWidth="1"/>
    <col min="1044" max="1281" width="9" style="38"/>
    <col min="1282" max="1282" width="20.5" style="38" customWidth="1"/>
    <col min="1283" max="1283" width="10.125" style="38" customWidth="1"/>
    <col min="1284" max="1285" width="3.625" style="38" customWidth="1"/>
    <col min="1286" max="1286" width="16.75" style="38" customWidth="1"/>
    <col min="1287" max="1287" width="6.25" style="38" customWidth="1"/>
    <col min="1288" max="1288" width="5.875" style="38" customWidth="1"/>
    <col min="1289" max="1289" width="6.25" style="38" customWidth="1"/>
    <col min="1290" max="1290" width="5.875" style="38" customWidth="1"/>
    <col min="1291" max="1291" width="6.25" style="38" customWidth="1"/>
    <col min="1292" max="1292" width="5.875" style="38" customWidth="1"/>
    <col min="1293" max="1293" width="6.25" style="38" customWidth="1"/>
    <col min="1294" max="1294" width="5.875" style="38" customWidth="1"/>
    <col min="1295" max="1295" width="6.25" style="38" customWidth="1"/>
    <col min="1296" max="1296" width="5.875" style="38" customWidth="1"/>
    <col min="1297" max="1297" width="6.25" style="38" customWidth="1"/>
    <col min="1298" max="1298" width="5.875" style="38" customWidth="1"/>
    <col min="1299" max="1299" width="9.125" style="38" customWidth="1"/>
    <col min="1300" max="1537" width="9" style="38"/>
    <col min="1538" max="1538" width="20.5" style="38" customWidth="1"/>
    <col min="1539" max="1539" width="10.125" style="38" customWidth="1"/>
    <col min="1540" max="1541" width="3.625" style="38" customWidth="1"/>
    <col min="1542" max="1542" width="16.75" style="38" customWidth="1"/>
    <col min="1543" max="1543" width="6.25" style="38" customWidth="1"/>
    <col min="1544" max="1544" width="5.875" style="38" customWidth="1"/>
    <col min="1545" max="1545" width="6.25" style="38" customWidth="1"/>
    <col min="1546" max="1546" width="5.875" style="38" customWidth="1"/>
    <col min="1547" max="1547" width="6.25" style="38" customWidth="1"/>
    <col min="1548" max="1548" width="5.875" style="38" customWidth="1"/>
    <col min="1549" max="1549" width="6.25" style="38" customWidth="1"/>
    <col min="1550" max="1550" width="5.875" style="38" customWidth="1"/>
    <col min="1551" max="1551" width="6.25" style="38" customWidth="1"/>
    <col min="1552" max="1552" width="5.875" style="38" customWidth="1"/>
    <col min="1553" max="1553" width="6.25" style="38" customWidth="1"/>
    <col min="1554" max="1554" width="5.875" style="38" customWidth="1"/>
    <col min="1555" max="1555" width="9.125" style="38" customWidth="1"/>
    <col min="1556" max="1793" width="9" style="38"/>
    <col min="1794" max="1794" width="20.5" style="38" customWidth="1"/>
    <col min="1795" max="1795" width="10.125" style="38" customWidth="1"/>
    <col min="1796" max="1797" width="3.625" style="38" customWidth="1"/>
    <col min="1798" max="1798" width="16.75" style="38" customWidth="1"/>
    <col min="1799" max="1799" width="6.25" style="38" customWidth="1"/>
    <col min="1800" max="1800" width="5.875" style="38" customWidth="1"/>
    <col min="1801" max="1801" width="6.25" style="38" customWidth="1"/>
    <col min="1802" max="1802" width="5.875" style="38" customWidth="1"/>
    <col min="1803" max="1803" width="6.25" style="38" customWidth="1"/>
    <col min="1804" max="1804" width="5.875" style="38" customWidth="1"/>
    <col min="1805" max="1805" width="6.25" style="38" customWidth="1"/>
    <col min="1806" max="1806" width="5.875" style="38" customWidth="1"/>
    <col min="1807" max="1807" width="6.25" style="38" customWidth="1"/>
    <col min="1808" max="1808" width="5.875" style="38" customWidth="1"/>
    <col min="1809" max="1809" width="6.25" style="38" customWidth="1"/>
    <col min="1810" max="1810" width="5.875" style="38" customWidth="1"/>
    <col min="1811" max="1811" width="9.125" style="38" customWidth="1"/>
    <col min="1812" max="2049" width="9" style="38"/>
    <col min="2050" max="2050" width="20.5" style="38" customWidth="1"/>
    <col min="2051" max="2051" width="10.125" style="38" customWidth="1"/>
    <col min="2052" max="2053" width="3.625" style="38" customWidth="1"/>
    <col min="2054" max="2054" width="16.75" style="38" customWidth="1"/>
    <col min="2055" max="2055" width="6.25" style="38" customWidth="1"/>
    <col min="2056" max="2056" width="5.875" style="38" customWidth="1"/>
    <col min="2057" max="2057" width="6.25" style="38" customWidth="1"/>
    <col min="2058" max="2058" width="5.875" style="38" customWidth="1"/>
    <col min="2059" max="2059" width="6.25" style="38" customWidth="1"/>
    <col min="2060" max="2060" width="5.875" style="38" customWidth="1"/>
    <col min="2061" max="2061" width="6.25" style="38" customWidth="1"/>
    <col min="2062" max="2062" width="5.875" style="38" customWidth="1"/>
    <col min="2063" max="2063" width="6.25" style="38" customWidth="1"/>
    <col min="2064" max="2064" width="5.875" style="38" customWidth="1"/>
    <col min="2065" max="2065" width="6.25" style="38" customWidth="1"/>
    <col min="2066" max="2066" width="5.875" style="38" customWidth="1"/>
    <col min="2067" max="2067" width="9.125" style="38" customWidth="1"/>
    <col min="2068" max="2305" width="9" style="38"/>
    <col min="2306" max="2306" width="20.5" style="38" customWidth="1"/>
    <col min="2307" max="2307" width="10.125" style="38" customWidth="1"/>
    <col min="2308" max="2309" width="3.625" style="38" customWidth="1"/>
    <col min="2310" max="2310" width="16.75" style="38" customWidth="1"/>
    <col min="2311" max="2311" width="6.25" style="38" customWidth="1"/>
    <col min="2312" max="2312" width="5.875" style="38" customWidth="1"/>
    <col min="2313" max="2313" width="6.25" style="38" customWidth="1"/>
    <col min="2314" max="2314" width="5.875" style="38" customWidth="1"/>
    <col min="2315" max="2315" width="6.25" style="38" customWidth="1"/>
    <col min="2316" max="2316" width="5.875" style="38" customWidth="1"/>
    <col min="2317" max="2317" width="6.25" style="38" customWidth="1"/>
    <col min="2318" max="2318" width="5.875" style="38" customWidth="1"/>
    <col min="2319" max="2319" width="6.25" style="38" customWidth="1"/>
    <col min="2320" max="2320" width="5.875" style="38" customWidth="1"/>
    <col min="2321" max="2321" width="6.25" style="38" customWidth="1"/>
    <col min="2322" max="2322" width="5.875" style="38" customWidth="1"/>
    <col min="2323" max="2323" width="9.125" style="38" customWidth="1"/>
    <col min="2324" max="2561" width="9" style="38"/>
    <col min="2562" max="2562" width="20.5" style="38" customWidth="1"/>
    <col min="2563" max="2563" width="10.125" style="38" customWidth="1"/>
    <col min="2564" max="2565" width="3.625" style="38" customWidth="1"/>
    <col min="2566" max="2566" width="16.75" style="38" customWidth="1"/>
    <col min="2567" max="2567" width="6.25" style="38" customWidth="1"/>
    <col min="2568" max="2568" width="5.875" style="38" customWidth="1"/>
    <col min="2569" max="2569" width="6.25" style="38" customWidth="1"/>
    <col min="2570" max="2570" width="5.875" style="38" customWidth="1"/>
    <col min="2571" max="2571" width="6.25" style="38" customWidth="1"/>
    <col min="2572" max="2572" width="5.875" style="38" customWidth="1"/>
    <col min="2573" max="2573" width="6.25" style="38" customWidth="1"/>
    <col min="2574" max="2574" width="5.875" style="38" customWidth="1"/>
    <col min="2575" max="2575" width="6.25" style="38" customWidth="1"/>
    <col min="2576" max="2576" width="5.875" style="38" customWidth="1"/>
    <col min="2577" max="2577" width="6.25" style="38" customWidth="1"/>
    <col min="2578" max="2578" width="5.875" style="38" customWidth="1"/>
    <col min="2579" max="2579" width="9.125" style="38" customWidth="1"/>
    <col min="2580" max="2817" width="9" style="38"/>
    <col min="2818" max="2818" width="20.5" style="38" customWidth="1"/>
    <col min="2819" max="2819" width="10.125" style="38" customWidth="1"/>
    <col min="2820" max="2821" width="3.625" style="38" customWidth="1"/>
    <col min="2822" max="2822" width="16.75" style="38" customWidth="1"/>
    <col min="2823" max="2823" width="6.25" style="38" customWidth="1"/>
    <col min="2824" max="2824" width="5.875" style="38" customWidth="1"/>
    <col min="2825" max="2825" width="6.25" style="38" customWidth="1"/>
    <col min="2826" max="2826" width="5.875" style="38" customWidth="1"/>
    <col min="2827" max="2827" width="6.25" style="38" customWidth="1"/>
    <col min="2828" max="2828" width="5.875" style="38" customWidth="1"/>
    <col min="2829" max="2829" width="6.25" style="38" customWidth="1"/>
    <col min="2830" max="2830" width="5.875" style="38" customWidth="1"/>
    <col min="2831" max="2831" width="6.25" style="38" customWidth="1"/>
    <col min="2832" max="2832" width="5.875" style="38" customWidth="1"/>
    <col min="2833" max="2833" width="6.25" style="38" customWidth="1"/>
    <col min="2834" max="2834" width="5.875" style="38" customWidth="1"/>
    <col min="2835" max="2835" width="9.125" style="38" customWidth="1"/>
    <col min="2836" max="3073" width="9" style="38"/>
    <col min="3074" max="3074" width="20.5" style="38" customWidth="1"/>
    <col min="3075" max="3075" width="10.125" style="38" customWidth="1"/>
    <col min="3076" max="3077" width="3.625" style="38" customWidth="1"/>
    <col min="3078" max="3078" width="16.75" style="38" customWidth="1"/>
    <col min="3079" max="3079" width="6.25" style="38" customWidth="1"/>
    <col min="3080" max="3080" width="5.875" style="38" customWidth="1"/>
    <col min="3081" max="3081" width="6.25" style="38" customWidth="1"/>
    <col min="3082" max="3082" width="5.875" style="38" customWidth="1"/>
    <col min="3083" max="3083" width="6.25" style="38" customWidth="1"/>
    <col min="3084" max="3084" width="5.875" style="38" customWidth="1"/>
    <col min="3085" max="3085" width="6.25" style="38" customWidth="1"/>
    <col min="3086" max="3086" width="5.875" style="38" customWidth="1"/>
    <col min="3087" max="3087" width="6.25" style="38" customWidth="1"/>
    <col min="3088" max="3088" width="5.875" style="38" customWidth="1"/>
    <col min="3089" max="3089" width="6.25" style="38" customWidth="1"/>
    <col min="3090" max="3090" width="5.875" style="38" customWidth="1"/>
    <col min="3091" max="3091" width="9.125" style="38" customWidth="1"/>
    <col min="3092" max="3329" width="9" style="38"/>
    <col min="3330" max="3330" width="20.5" style="38" customWidth="1"/>
    <col min="3331" max="3331" width="10.125" style="38" customWidth="1"/>
    <col min="3332" max="3333" width="3.625" style="38" customWidth="1"/>
    <col min="3334" max="3334" width="16.75" style="38" customWidth="1"/>
    <col min="3335" max="3335" width="6.25" style="38" customWidth="1"/>
    <col min="3336" max="3336" width="5.875" style="38" customWidth="1"/>
    <col min="3337" max="3337" width="6.25" style="38" customWidth="1"/>
    <col min="3338" max="3338" width="5.875" style="38" customWidth="1"/>
    <col min="3339" max="3339" width="6.25" style="38" customWidth="1"/>
    <col min="3340" max="3340" width="5.875" style="38" customWidth="1"/>
    <col min="3341" max="3341" width="6.25" style="38" customWidth="1"/>
    <col min="3342" max="3342" width="5.875" style="38" customWidth="1"/>
    <col min="3343" max="3343" width="6.25" style="38" customWidth="1"/>
    <col min="3344" max="3344" width="5.875" style="38" customWidth="1"/>
    <col min="3345" max="3345" width="6.25" style="38" customWidth="1"/>
    <col min="3346" max="3346" width="5.875" style="38" customWidth="1"/>
    <col min="3347" max="3347" width="9.125" style="38" customWidth="1"/>
    <col min="3348" max="3585" width="9" style="38"/>
    <col min="3586" max="3586" width="20.5" style="38" customWidth="1"/>
    <col min="3587" max="3587" width="10.125" style="38" customWidth="1"/>
    <col min="3588" max="3589" width="3.625" style="38" customWidth="1"/>
    <col min="3590" max="3590" width="16.75" style="38" customWidth="1"/>
    <col min="3591" max="3591" width="6.25" style="38" customWidth="1"/>
    <col min="3592" max="3592" width="5.875" style="38" customWidth="1"/>
    <col min="3593" max="3593" width="6.25" style="38" customWidth="1"/>
    <col min="3594" max="3594" width="5.875" style="38" customWidth="1"/>
    <col min="3595" max="3595" width="6.25" style="38" customWidth="1"/>
    <col min="3596" max="3596" width="5.875" style="38" customWidth="1"/>
    <col min="3597" max="3597" width="6.25" style="38" customWidth="1"/>
    <col min="3598" max="3598" width="5.875" style="38" customWidth="1"/>
    <col min="3599" max="3599" width="6.25" style="38" customWidth="1"/>
    <col min="3600" max="3600" width="5.875" style="38" customWidth="1"/>
    <col min="3601" max="3601" width="6.25" style="38" customWidth="1"/>
    <col min="3602" max="3602" width="5.875" style="38" customWidth="1"/>
    <col min="3603" max="3603" width="9.125" style="38" customWidth="1"/>
    <col min="3604" max="3841" width="9" style="38"/>
    <col min="3842" max="3842" width="20.5" style="38" customWidth="1"/>
    <col min="3843" max="3843" width="10.125" style="38" customWidth="1"/>
    <col min="3844" max="3845" width="3.625" style="38" customWidth="1"/>
    <col min="3846" max="3846" width="16.75" style="38" customWidth="1"/>
    <col min="3847" max="3847" width="6.25" style="38" customWidth="1"/>
    <col min="3848" max="3848" width="5.875" style="38" customWidth="1"/>
    <col min="3849" max="3849" width="6.25" style="38" customWidth="1"/>
    <col min="3850" max="3850" width="5.875" style="38" customWidth="1"/>
    <col min="3851" max="3851" width="6.25" style="38" customWidth="1"/>
    <col min="3852" max="3852" width="5.875" style="38" customWidth="1"/>
    <col min="3853" max="3853" width="6.25" style="38" customWidth="1"/>
    <col min="3854" max="3854" width="5.875" style="38" customWidth="1"/>
    <col min="3855" max="3855" width="6.25" style="38" customWidth="1"/>
    <col min="3856" max="3856" width="5.875" style="38" customWidth="1"/>
    <col min="3857" max="3857" width="6.25" style="38" customWidth="1"/>
    <col min="3858" max="3858" width="5.875" style="38" customWidth="1"/>
    <col min="3859" max="3859" width="9.125" style="38" customWidth="1"/>
    <col min="3860" max="4097" width="9" style="38"/>
    <col min="4098" max="4098" width="20.5" style="38" customWidth="1"/>
    <col min="4099" max="4099" width="10.125" style="38" customWidth="1"/>
    <col min="4100" max="4101" width="3.625" style="38" customWidth="1"/>
    <col min="4102" max="4102" width="16.75" style="38" customWidth="1"/>
    <col min="4103" max="4103" width="6.25" style="38" customWidth="1"/>
    <col min="4104" max="4104" width="5.875" style="38" customWidth="1"/>
    <col min="4105" max="4105" width="6.25" style="38" customWidth="1"/>
    <col min="4106" max="4106" width="5.875" style="38" customWidth="1"/>
    <col min="4107" max="4107" width="6.25" style="38" customWidth="1"/>
    <col min="4108" max="4108" width="5.875" style="38" customWidth="1"/>
    <col min="4109" max="4109" width="6.25" style="38" customWidth="1"/>
    <col min="4110" max="4110" width="5.875" style="38" customWidth="1"/>
    <col min="4111" max="4111" width="6.25" style="38" customWidth="1"/>
    <col min="4112" max="4112" width="5.875" style="38" customWidth="1"/>
    <col min="4113" max="4113" width="6.25" style="38" customWidth="1"/>
    <col min="4114" max="4114" width="5.875" style="38" customWidth="1"/>
    <col min="4115" max="4115" width="9.125" style="38" customWidth="1"/>
    <col min="4116" max="4353" width="9" style="38"/>
    <col min="4354" max="4354" width="20.5" style="38" customWidth="1"/>
    <col min="4355" max="4355" width="10.125" style="38" customWidth="1"/>
    <col min="4356" max="4357" width="3.625" style="38" customWidth="1"/>
    <col min="4358" max="4358" width="16.75" style="38" customWidth="1"/>
    <col min="4359" max="4359" width="6.25" style="38" customWidth="1"/>
    <col min="4360" max="4360" width="5.875" style="38" customWidth="1"/>
    <col min="4361" max="4361" width="6.25" style="38" customWidth="1"/>
    <col min="4362" max="4362" width="5.875" style="38" customWidth="1"/>
    <col min="4363" max="4363" width="6.25" style="38" customWidth="1"/>
    <col min="4364" max="4364" width="5.875" style="38" customWidth="1"/>
    <col min="4365" max="4365" width="6.25" style="38" customWidth="1"/>
    <col min="4366" max="4366" width="5.875" style="38" customWidth="1"/>
    <col min="4367" max="4367" width="6.25" style="38" customWidth="1"/>
    <col min="4368" max="4368" width="5.875" style="38" customWidth="1"/>
    <col min="4369" max="4369" width="6.25" style="38" customWidth="1"/>
    <col min="4370" max="4370" width="5.875" style="38" customWidth="1"/>
    <col min="4371" max="4371" width="9.125" style="38" customWidth="1"/>
    <col min="4372" max="4609" width="9" style="38"/>
    <col min="4610" max="4610" width="20.5" style="38" customWidth="1"/>
    <col min="4611" max="4611" width="10.125" style="38" customWidth="1"/>
    <col min="4612" max="4613" width="3.625" style="38" customWidth="1"/>
    <col min="4614" max="4614" width="16.75" style="38" customWidth="1"/>
    <col min="4615" max="4615" width="6.25" style="38" customWidth="1"/>
    <col min="4616" max="4616" width="5.875" style="38" customWidth="1"/>
    <col min="4617" max="4617" width="6.25" style="38" customWidth="1"/>
    <col min="4618" max="4618" width="5.875" style="38" customWidth="1"/>
    <col min="4619" max="4619" width="6.25" style="38" customWidth="1"/>
    <col min="4620" max="4620" width="5.875" style="38" customWidth="1"/>
    <col min="4621" max="4621" width="6.25" style="38" customWidth="1"/>
    <col min="4622" max="4622" width="5.875" style="38" customWidth="1"/>
    <col min="4623" max="4623" width="6.25" style="38" customWidth="1"/>
    <col min="4624" max="4624" width="5.875" style="38" customWidth="1"/>
    <col min="4625" max="4625" width="6.25" style="38" customWidth="1"/>
    <col min="4626" max="4626" width="5.875" style="38" customWidth="1"/>
    <col min="4627" max="4627" width="9.125" style="38" customWidth="1"/>
    <col min="4628" max="4865" width="9" style="38"/>
    <col min="4866" max="4866" width="20.5" style="38" customWidth="1"/>
    <col min="4867" max="4867" width="10.125" style="38" customWidth="1"/>
    <col min="4868" max="4869" width="3.625" style="38" customWidth="1"/>
    <col min="4870" max="4870" width="16.75" style="38" customWidth="1"/>
    <col min="4871" max="4871" width="6.25" style="38" customWidth="1"/>
    <col min="4872" max="4872" width="5.875" style="38" customWidth="1"/>
    <col min="4873" max="4873" width="6.25" style="38" customWidth="1"/>
    <col min="4874" max="4874" width="5.875" style="38" customWidth="1"/>
    <col min="4875" max="4875" width="6.25" style="38" customWidth="1"/>
    <col min="4876" max="4876" width="5.875" style="38" customWidth="1"/>
    <col min="4877" max="4877" width="6.25" style="38" customWidth="1"/>
    <col min="4878" max="4878" width="5.875" style="38" customWidth="1"/>
    <col min="4879" max="4879" width="6.25" style="38" customWidth="1"/>
    <col min="4880" max="4880" width="5.875" style="38" customWidth="1"/>
    <col min="4881" max="4881" width="6.25" style="38" customWidth="1"/>
    <col min="4882" max="4882" width="5.875" style="38" customWidth="1"/>
    <col min="4883" max="4883" width="9.125" style="38" customWidth="1"/>
    <col min="4884" max="5121" width="9" style="38"/>
    <col min="5122" max="5122" width="20.5" style="38" customWidth="1"/>
    <col min="5123" max="5123" width="10.125" style="38" customWidth="1"/>
    <col min="5124" max="5125" width="3.625" style="38" customWidth="1"/>
    <col min="5126" max="5126" width="16.75" style="38" customWidth="1"/>
    <col min="5127" max="5127" width="6.25" style="38" customWidth="1"/>
    <col min="5128" max="5128" width="5.875" style="38" customWidth="1"/>
    <col min="5129" max="5129" width="6.25" style="38" customWidth="1"/>
    <col min="5130" max="5130" width="5.875" style="38" customWidth="1"/>
    <col min="5131" max="5131" width="6.25" style="38" customWidth="1"/>
    <col min="5132" max="5132" width="5.875" style="38" customWidth="1"/>
    <col min="5133" max="5133" width="6.25" style="38" customWidth="1"/>
    <col min="5134" max="5134" width="5.875" style="38" customWidth="1"/>
    <col min="5135" max="5135" width="6.25" style="38" customWidth="1"/>
    <col min="5136" max="5136" width="5.875" style="38" customWidth="1"/>
    <col min="5137" max="5137" width="6.25" style="38" customWidth="1"/>
    <col min="5138" max="5138" width="5.875" style="38" customWidth="1"/>
    <col min="5139" max="5139" width="9.125" style="38" customWidth="1"/>
    <col min="5140" max="5377" width="9" style="38"/>
    <col min="5378" max="5378" width="20.5" style="38" customWidth="1"/>
    <col min="5379" max="5379" width="10.125" style="38" customWidth="1"/>
    <col min="5380" max="5381" width="3.625" style="38" customWidth="1"/>
    <col min="5382" max="5382" width="16.75" style="38" customWidth="1"/>
    <col min="5383" max="5383" width="6.25" style="38" customWidth="1"/>
    <col min="5384" max="5384" width="5.875" style="38" customWidth="1"/>
    <col min="5385" max="5385" width="6.25" style="38" customWidth="1"/>
    <col min="5386" max="5386" width="5.875" style="38" customWidth="1"/>
    <col min="5387" max="5387" width="6.25" style="38" customWidth="1"/>
    <col min="5388" max="5388" width="5.875" style="38" customWidth="1"/>
    <col min="5389" max="5389" width="6.25" style="38" customWidth="1"/>
    <col min="5390" max="5390" width="5.875" style="38" customWidth="1"/>
    <col min="5391" max="5391" width="6.25" style="38" customWidth="1"/>
    <col min="5392" max="5392" width="5.875" style="38" customWidth="1"/>
    <col min="5393" max="5393" width="6.25" style="38" customWidth="1"/>
    <col min="5394" max="5394" width="5.875" style="38" customWidth="1"/>
    <col min="5395" max="5395" width="9.125" style="38" customWidth="1"/>
    <col min="5396" max="5633" width="9" style="38"/>
    <col min="5634" max="5634" width="20.5" style="38" customWidth="1"/>
    <col min="5635" max="5635" width="10.125" style="38" customWidth="1"/>
    <col min="5636" max="5637" width="3.625" style="38" customWidth="1"/>
    <col min="5638" max="5638" width="16.75" style="38" customWidth="1"/>
    <col min="5639" max="5639" width="6.25" style="38" customWidth="1"/>
    <col min="5640" max="5640" width="5.875" style="38" customWidth="1"/>
    <col min="5641" max="5641" width="6.25" style="38" customWidth="1"/>
    <col min="5642" max="5642" width="5.875" style="38" customWidth="1"/>
    <col min="5643" max="5643" width="6.25" style="38" customWidth="1"/>
    <col min="5644" max="5644" width="5.875" style="38" customWidth="1"/>
    <col min="5645" max="5645" width="6.25" style="38" customWidth="1"/>
    <col min="5646" max="5646" width="5.875" style="38" customWidth="1"/>
    <col min="5647" max="5647" width="6.25" style="38" customWidth="1"/>
    <col min="5648" max="5648" width="5.875" style="38" customWidth="1"/>
    <col min="5649" max="5649" width="6.25" style="38" customWidth="1"/>
    <col min="5650" max="5650" width="5.875" style="38" customWidth="1"/>
    <col min="5651" max="5651" width="9.125" style="38" customWidth="1"/>
    <col min="5652" max="5889" width="9" style="38"/>
    <col min="5890" max="5890" width="20.5" style="38" customWidth="1"/>
    <col min="5891" max="5891" width="10.125" style="38" customWidth="1"/>
    <col min="5892" max="5893" width="3.625" style="38" customWidth="1"/>
    <col min="5894" max="5894" width="16.75" style="38" customWidth="1"/>
    <col min="5895" max="5895" width="6.25" style="38" customWidth="1"/>
    <col min="5896" max="5896" width="5.875" style="38" customWidth="1"/>
    <col min="5897" max="5897" width="6.25" style="38" customWidth="1"/>
    <col min="5898" max="5898" width="5.875" style="38" customWidth="1"/>
    <col min="5899" max="5899" width="6.25" style="38" customWidth="1"/>
    <col min="5900" max="5900" width="5.875" style="38" customWidth="1"/>
    <col min="5901" max="5901" width="6.25" style="38" customWidth="1"/>
    <col min="5902" max="5902" width="5.875" style="38" customWidth="1"/>
    <col min="5903" max="5903" width="6.25" style="38" customWidth="1"/>
    <col min="5904" max="5904" width="5.875" style="38" customWidth="1"/>
    <col min="5905" max="5905" width="6.25" style="38" customWidth="1"/>
    <col min="5906" max="5906" width="5.875" style="38" customWidth="1"/>
    <col min="5907" max="5907" width="9.125" style="38" customWidth="1"/>
    <col min="5908" max="6145" width="9" style="38"/>
    <col min="6146" max="6146" width="20.5" style="38" customWidth="1"/>
    <col min="6147" max="6147" width="10.125" style="38" customWidth="1"/>
    <col min="6148" max="6149" width="3.625" style="38" customWidth="1"/>
    <col min="6150" max="6150" width="16.75" style="38" customWidth="1"/>
    <col min="6151" max="6151" width="6.25" style="38" customWidth="1"/>
    <col min="6152" max="6152" width="5.875" style="38" customWidth="1"/>
    <col min="6153" max="6153" width="6.25" style="38" customWidth="1"/>
    <col min="6154" max="6154" width="5.875" style="38" customWidth="1"/>
    <col min="6155" max="6155" width="6.25" style="38" customWidth="1"/>
    <col min="6156" max="6156" width="5.875" style="38" customWidth="1"/>
    <col min="6157" max="6157" width="6.25" style="38" customWidth="1"/>
    <col min="6158" max="6158" width="5.875" style="38" customWidth="1"/>
    <col min="6159" max="6159" width="6.25" style="38" customWidth="1"/>
    <col min="6160" max="6160" width="5.875" style="38" customWidth="1"/>
    <col min="6161" max="6161" width="6.25" style="38" customWidth="1"/>
    <col min="6162" max="6162" width="5.875" style="38" customWidth="1"/>
    <col min="6163" max="6163" width="9.125" style="38" customWidth="1"/>
    <col min="6164" max="6401" width="9" style="38"/>
    <col min="6402" max="6402" width="20.5" style="38" customWidth="1"/>
    <col min="6403" max="6403" width="10.125" style="38" customWidth="1"/>
    <col min="6404" max="6405" width="3.625" style="38" customWidth="1"/>
    <col min="6406" max="6406" width="16.75" style="38" customWidth="1"/>
    <col min="6407" max="6407" width="6.25" style="38" customWidth="1"/>
    <col min="6408" max="6408" width="5.875" style="38" customWidth="1"/>
    <col min="6409" max="6409" width="6.25" style="38" customWidth="1"/>
    <col min="6410" max="6410" width="5.875" style="38" customWidth="1"/>
    <col min="6411" max="6411" width="6.25" style="38" customWidth="1"/>
    <col min="6412" max="6412" width="5.875" style="38" customWidth="1"/>
    <col min="6413" max="6413" width="6.25" style="38" customWidth="1"/>
    <col min="6414" max="6414" width="5.875" style="38" customWidth="1"/>
    <col min="6415" max="6415" width="6.25" style="38" customWidth="1"/>
    <col min="6416" max="6416" width="5.875" style="38" customWidth="1"/>
    <col min="6417" max="6417" width="6.25" style="38" customWidth="1"/>
    <col min="6418" max="6418" width="5.875" style="38" customWidth="1"/>
    <col min="6419" max="6419" width="9.125" style="38" customWidth="1"/>
    <col min="6420" max="6657" width="9" style="38"/>
    <col min="6658" max="6658" width="20.5" style="38" customWidth="1"/>
    <col min="6659" max="6659" width="10.125" style="38" customWidth="1"/>
    <col min="6660" max="6661" width="3.625" style="38" customWidth="1"/>
    <col min="6662" max="6662" width="16.75" style="38" customWidth="1"/>
    <col min="6663" max="6663" width="6.25" style="38" customWidth="1"/>
    <col min="6664" max="6664" width="5.875" style="38" customWidth="1"/>
    <col min="6665" max="6665" width="6.25" style="38" customWidth="1"/>
    <col min="6666" max="6666" width="5.875" style="38" customWidth="1"/>
    <col min="6667" max="6667" width="6.25" style="38" customWidth="1"/>
    <col min="6668" max="6668" width="5.875" style="38" customWidth="1"/>
    <col min="6669" max="6669" width="6.25" style="38" customWidth="1"/>
    <col min="6670" max="6670" width="5.875" style="38" customWidth="1"/>
    <col min="6671" max="6671" width="6.25" style="38" customWidth="1"/>
    <col min="6672" max="6672" width="5.875" style="38" customWidth="1"/>
    <col min="6673" max="6673" width="6.25" style="38" customWidth="1"/>
    <col min="6674" max="6674" width="5.875" style="38" customWidth="1"/>
    <col min="6675" max="6675" width="9.125" style="38" customWidth="1"/>
    <col min="6676" max="6913" width="9" style="38"/>
    <col min="6914" max="6914" width="20.5" style="38" customWidth="1"/>
    <col min="6915" max="6915" width="10.125" style="38" customWidth="1"/>
    <col min="6916" max="6917" width="3.625" style="38" customWidth="1"/>
    <col min="6918" max="6918" width="16.75" style="38" customWidth="1"/>
    <col min="6919" max="6919" width="6.25" style="38" customWidth="1"/>
    <col min="6920" max="6920" width="5.875" style="38" customWidth="1"/>
    <col min="6921" max="6921" width="6.25" style="38" customWidth="1"/>
    <col min="6922" max="6922" width="5.875" style="38" customWidth="1"/>
    <col min="6923" max="6923" width="6.25" style="38" customWidth="1"/>
    <col min="6924" max="6924" width="5.875" style="38" customWidth="1"/>
    <col min="6925" max="6925" width="6.25" style="38" customWidth="1"/>
    <col min="6926" max="6926" width="5.875" style="38" customWidth="1"/>
    <col min="6927" max="6927" width="6.25" style="38" customWidth="1"/>
    <col min="6928" max="6928" width="5.875" style="38" customWidth="1"/>
    <col min="6929" max="6929" width="6.25" style="38" customWidth="1"/>
    <col min="6930" max="6930" width="5.875" style="38" customWidth="1"/>
    <col min="6931" max="6931" width="9.125" style="38" customWidth="1"/>
    <col min="6932" max="7169" width="9" style="38"/>
    <col min="7170" max="7170" width="20.5" style="38" customWidth="1"/>
    <col min="7171" max="7171" width="10.125" style="38" customWidth="1"/>
    <col min="7172" max="7173" width="3.625" style="38" customWidth="1"/>
    <col min="7174" max="7174" width="16.75" style="38" customWidth="1"/>
    <col min="7175" max="7175" width="6.25" style="38" customWidth="1"/>
    <col min="7176" max="7176" width="5.875" style="38" customWidth="1"/>
    <col min="7177" max="7177" width="6.25" style="38" customWidth="1"/>
    <col min="7178" max="7178" width="5.875" style="38" customWidth="1"/>
    <col min="7179" max="7179" width="6.25" style="38" customWidth="1"/>
    <col min="7180" max="7180" width="5.875" style="38" customWidth="1"/>
    <col min="7181" max="7181" width="6.25" style="38" customWidth="1"/>
    <col min="7182" max="7182" width="5.875" style="38" customWidth="1"/>
    <col min="7183" max="7183" width="6.25" style="38" customWidth="1"/>
    <col min="7184" max="7184" width="5.875" style="38" customWidth="1"/>
    <col min="7185" max="7185" width="6.25" style="38" customWidth="1"/>
    <col min="7186" max="7186" width="5.875" style="38" customWidth="1"/>
    <col min="7187" max="7187" width="9.125" style="38" customWidth="1"/>
    <col min="7188" max="7425" width="9" style="38"/>
    <col min="7426" max="7426" width="20.5" style="38" customWidth="1"/>
    <col min="7427" max="7427" width="10.125" style="38" customWidth="1"/>
    <col min="7428" max="7429" width="3.625" style="38" customWidth="1"/>
    <col min="7430" max="7430" width="16.75" style="38" customWidth="1"/>
    <col min="7431" max="7431" width="6.25" style="38" customWidth="1"/>
    <col min="7432" max="7432" width="5.875" style="38" customWidth="1"/>
    <col min="7433" max="7433" width="6.25" style="38" customWidth="1"/>
    <col min="7434" max="7434" width="5.875" style="38" customWidth="1"/>
    <col min="7435" max="7435" width="6.25" style="38" customWidth="1"/>
    <col min="7436" max="7436" width="5.875" style="38" customWidth="1"/>
    <col min="7437" max="7437" width="6.25" style="38" customWidth="1"/>
    <col min="7438" max="7438" width="5.875" style="38" customWidth="1"/>
    <col min="7439" max="7439" width="6.25" style="38" customWidth="1"/>
    <col min="7440" max="7440" width="5.875" style="38" customWidth="1"/>
    <col min="7441" max="7441" width="6.25" style="38" customWidth="1"/>
    <col min="7442" max="7442" width="5.875" style="38" customWidth="1"/>
    <col min="7443" max="7443" width="9.125" style="38" customWidth="1"/>
    <col min="7444" max="7681" width="9" style="38"/>
    <col min="7682" max="7682" width="20.5" style="38" customWidth="1"/>
    <col min="7683" max="7683" width="10.125" style="38" customWidth="1"/>
    <col min="7684" max="7685" width="3.625" style="38" customWidth="1"/>
    <col min="7686" max="7686" width="16.75" style="38" customWidth="1"/>
    <col min="7687" max="7687" width="6.25" style="38" customWidth="1"/>
    <col min="7688" max="7688" width="5.875" style="38" customWidth="1"/>
    <col min="7689" max="7689" width="6.25" style="38" customWidth="1"/>
    <col min="7690" max="7690" width="5.875" style="38" customWidth="1"/>
    <col min="7691" max="7691" width="6.25" style="38" customWidth="1"/>
    <col min="7692" max="7692" width="5.875" style="38" customWidth="1"/>
    <col min="7693" max="7693" width="6.25" style="38" customWidth="1"/>
    <col min="7694" max="7694" width="5.875" style="38" customWidth="1"/>
    <col min="7695" max="7695" width="6.25" style="38" customWidth="1"/>
    <col min="7696" max="7696" width="5.875" style="38" customWidth="1"/>
    <col min="7697" max="7697" width="6.25" style="38" customWidth="1"/>
    <col min="7698" max="7698" width="5.875" style="38" customWidth="1"/>
    <col min="7699" max="7699" width="9.125" style="38" customWidth="1"/>
    <col min="7700" max="7937" width="9" style="38"/>
    <col min="7938" max="7938" width="20.5" style="38" customWidth="1"/>
    <col min="7939" max="7939" width="10.125" style="38" customWidth="1"/>
    <col min="7940" max="7941" width="3.625" style="38" customWidth="1"/>
    <col min="7942" max="7942" width="16.75" style="38" customWidth="1"/>
    <col min="7943" max="7943" width="6.25" style="38" customWidth="1"/>
    <col min="7944" max="7944" width="5.875" style="38" customWidth="1"/>
    <col min="7945" max="7945" width="6.25" style="38" customWidth="1"/>
    <col min="7946" max="7946" width="5.875" style="38" customWidth="1"/>
    <col min="7947" max="7947" width="6.25" style="38" customWidth="1"/>
    <col min="7948" max="7948" width="5.875" style="38" customWidth="1"/>
    <col min="7949" max="7949" width="6.25" style="38" customWidth="1"/>
    <col min="7950" max="7950" width="5.875" style="38" customWidth="1"/>
    <col min="7951" max="7951" width="6.25" style="38" customWidth="1"/>
    <col min="7952" max="7952" width="5.875" style="38" customWidth="1"/>
    <col min="7953" max="7953" width="6.25" style="38" customWidth="1"/>
    <col min="7954" max="7954" width="5.875" style="38" customWidth="1"/>
    <col min="7955" max="7955" width="9.125" style="38" customWidth="1"/>
    <col min="7956" max="8193" width="9" style="38"/>
    <col min="8194" max="8194" width="20.5" style="38" customWidth="1"/>
    <col min="8195" max="8195" width="10.125" style="38" customWidth="1"/>
    <col min="8196" max="8197" width="3.625" style="38" customWidth="1"/>
    <col min="8198" max="8198" width="16.75" style="38" customWidth="1"/>
    <col min="8199" max="8199" width="6.25" style="38" customWidth="1"/>
    <col min="8200" max="8200" width="5.875" style="38" customWidth="1"/>
    <col min="8201" max="8201" width="6.25" style="38" customWidth="1"/>
    <col min="8202" max="8202" width="5.875" style="38" customWidth="1"/>
    <col min="8203" max="8203" width="6.25" style="38" customWidth="1"/>
    <col min="8204" max="8204" width="5.875" style="38" customWidth="1"/>
    <col min="8205" max="8205" width="6.25" style="38" customWidth="1"/>
    <col min="8206" max="8206" width="5.875" style="38" customWidth="1"/>
    <col min="8207" max="8207" width="6.25" style="38" customWidth="1"/>
    <col min="8208" max="8208" width="5.875" style="38" customWidth="1"/>
    <col min="8209" max="8209" width="6.25" style="38" customWidth="1"/>
    <col min="8210" max="8210" width="5.875" style="38" customWidth="1"/>
    <col min="8211" max="8211" width="9.125" style="38" customWidth="1"/>
    <col min="8212" max="8449" width="9" style="38"/>
    <col min="8450" max="8450" width="20.5" style="38" customWidth="1"/>
    <col min="8451" max="8451" width="10.125" style="38" customWidth="1"/>
    <col min="8452" max="8453" width="3.625" style="38" customWidth="1"/>
    <col min="8454" max="8454" width="16.75" style="38" customWidth="1"/>
    <col min="8455" max="8455" width="6.25" style="38" customWidth="1"/>
    <col min="8456" max="8456" width="5.875" style="38" customWidth="1"/>
    <col min="8457" max="8457" width="6.25" style="38" customWidth="1"/>
    <col min="8458" max="8458" width="5.875" style="38" customWidth="1"/>
    <col min="8459" max="8459" width="6.25" style="38" customWidth="1"/>
    <col min="8460" max="8460" width="5.875" style="38" customWidth="1"/>
    <col min="8461" max="8461" width="6.25" style="38" customWidth="1"/>
    <col min="8462" max="8462" width="5.875" style="38" customWidth="1"/>
    <col min="8463" max="8463" width="6.25" style="38" customWidth="1"/>
    <col min="8464" max="8464" width="5.875" style="38" customWidth="1"/>
    <col min="8465" max="8465" width="6.25" style="38" customWidth="1"/>
    <col min="8466" max="8466" width="5.875" style="38" customWidth="1"/>
    <col min="8467" max="8467" width="9.125" style="38" customWidth="1"/>
    <col min="8468" max="8705" width="9" style="38"/>
    <col min="8706" max="8706" width="20.5" style="38" customWidth="1"/>
    <col min="8707" max="8707" width="10.125" style="38" customWidth="1"/>
    <col min="8708" max="8709" width="3.625" style="38" customWidth="1"/>
    <col min="8710" max="8710" width="16.75" style="38" customWidth="1"/>
    <col min="8711" max="8711" width="6.25" style="38" customWidth="1"/>
    <col min="8712" max="8712" width="5.875" style="38" customWidth="1"/>
    <col min="8713" max="8713" width="6.25" style="38" customWidth="1"/>
    <col min="8714" max="8714" width="5.875" style="38" customWidth="1"/>
    <col min="8715" max="8715" width="6.25" style="38" customWidth="1"/>
    <col min="8716" max="8716" width="5.875" style="38" customWidth="1"/>
    <col min="8717" max="8717" width="6.25" style="38" customWidth="1"/>
    <col min="8718" max="8718" width="5.875" style="38" customWidth="1"/>
    <col min="8719" max="8719" width="6.25" style="38" customWidth="1"/>
    <col min="8720" max="8720" width="5.875" style="38" customWidth="1"/>
    <col min="8721" max="8721" width="6.25" style="38" customWidth="1"/>
    <col min="8722" max="8722" width="5.875" style="38" customWidth="1"/>
    <col min="8723" max="8723" width="9.125" style="38" customWidth="1"/>
    <col min="8724" max="8961" width="9" style="38"/>
    <col min="8962" max="8962" width="20.5" style="38" customWidth="1"/>
    <col min="8963" max="8963" width="10.125" style="38" customWidth="1"/>
    <col min="8964" max="8965" width="3.625" style="38" customWidth="1"/>
    <col min="8966" max="8966" width="16.75" style="38" customWidth="1"/>
    <col min="8967" max="8967" width="6.25" style="38" customWidth="1"/>
    <col min="8968" max="8968" width="5.875" style="38" customWidth="1"/>
    <col min="8969" max="8969" width="6.25" style="38" customWidth="1"/>
    <col min="8970" max="8970" width="5.875" style="38" customWidth="1"/>
    <col min="8971" max="8971" width="6.25" style="38" customWidth="1"/>
    <col min="8972" max="8972" width="5.875" style="38" customWidth="1"/>
    <col min="8973" max="8973" width="6.25" style="38" customWidth="1"/>
    <col min="8974" max="8974" width="5.875" style="38" customWidth="1"/>
    <col min="8975" max="8975" width="6.25" style="38" customWidth="1"/>
    <col min="8976" max="8976" width="5.875" style="38" customWidth="1"/>
    <col min="8977" max="8977" width="6.25" style="38" customWidth="1"/>
    <col min="8978" max="8978" width="5.875" style="38" customWidth="1"/>
    <col min="8979" max="8979" width="9.125" style="38" customWidth="1"/>
    <col min="8980" max="9217" width="9" style="38"/>
    <col min="9218" max="9218" width="20.5" style="38" customWidth="1"/>
    <col min="9219" max="9219" width="10.125" style="38" customWidth="1"/>
    <col min="9220" max="9221" width="3.625" style="38" customWidth="1"/>
    <col min="9222" max="9222" width="16.75" style="38" customWidth="1"/>
    <col min="9223" max="9223" width="6.25" style="38" customWidth="1"/>
    <col min="9224" max="9224" width="5.875" style="38" customWidth="1"/>
    <col min="9225" max="9225" width="6.25" style="38" customWidth="1"/>
    <col min="9226" max="9226" width="5.875" style="38" customWidth="1"/>
    <col min="9227" max="9227" width="6.25" style="38" customWidth="1"/>
    <col min="9228" max="9228" width="5.875" style="38" customWidth="1"/>
    <col min="9229" max="9229" width="6.25" style="38" customWidth="1"/>
    <col min="9230" max="9230" width="5.875" style="38" customWidth="1"/>
    <col min="9231" max="9231" width="6.25" style="38" customWidth="1"/>
    <col min="9232" max="9232" width="5.875" style="38" customWidth="1"/>
    <col min="9233" max="9233" width="6.25" style="38" customWidth="1"/>
    <col min="9234" max="9234" width="5.875" style="38" customWidth="1"/>
    <col min="9235" max="9235" width="9.125" style="38" customWidth="1"/>
    <col min="9236" max="9473" width="9" style="38"/>
    <col min="9474" max="9474" width="20.5" style="38" customWidth="1"/>
    <col min="9475" max="9475" width="10.125" style="38" customWidth="1"/>
    <col min="9476" max="9477" width="3.625" style="38" customWidth="1"/>
    <col min="9478" max="9478" width="16.75" style="38" customWidth="1"/>
    <col min="9479" max="9479" width="6.25" style="38" customWidth="1"/>
    <col min="9480" max="9480" width="5.875" style="38" customWidth="1"/>
    <col min="9481" max="9481" width="6.25" style="38" customWidth="1"/>
    <col min="9482" max="9482" width="5.875" style="38" customWidth="1"/>
    <col min="9483" max="9483" width="6.25" style="38" customWidth="1"/>
    <col min="9484" max="9484" width="5.875" style="38" customWidth="1"/>
    <col min="9485" max="9485" width="6.25" style="38" customWidth="1"/>
    <col min="9486" max="9486" width="5.875" style="38" customWidth="1"/>
    <col min="9487" max="9487" width="6.25" style="38" customWidth="1"/>
    <col min="9488" max="9488" width="5.875" style="38" customWidth="1"/>
    <col min="9489" max="9489" width="6.25" style="38" customWidth="1"/>
    <col min="9490" max="9490" width="5.875" style="38" customWidth="1"/>
    <col min="9491" max="9491" width="9.125" style="38" customWidth="1"/>
    <col min="9492" max="9729" width="9" style="38"/>
    <col min="9730" max="9730" width="20.5" style="38" customWidth="1"/>
    <col min="9731" max="9731" width="10.125" style="38" customWidth="1"/>
    <col min="9732" max="9733" width="3.625" style="38" customWidth="1"/>
    <col min="9734" max="9734" width="16.75" style="38" customWidth="1"/>
    <col min="9735" max="9735" width="6.25" style="38" customWidth="1"/>
    <col min="9736" max="9736" width="5.875" style="38" customWidth="1"/>
    <col min="9737" max="9737" width="6.25" style="38" customWidth="1"/>
    <col min="9738" max="9738" width="5.875" style="38" customWidth="1"/>
    <col min="9739" max="9739" width="6.25" style="38" customWidth="1"/>
    <col min="9740" max="9740" width="5.875" style="38" customWidth="1"/>
    <col min="9741" max="9741" width="6.25" style="38" customWidth="1"/>
    <col min="9742" max="9742" width="5.875" style="38" customWidth="1"/>
    <col min="9743" max="9743" width="6.25" style="38" customWidth="1"/>
    <col min="9744" max="9744" width="5.875" style="38" customWidth="1"/>
    <col min="9745" max="9745" width="6.25" style="38" customWidth="1"/>
    <col min="9746" max="9746" width="5.875" style="38" customWidth="1"/>
    <col min="9747" max="9747" width="9.125" style="38" customWidth="1"/>
    <col min="9748" max="9985" width="9" style="38"/>
    <col min="9986" max="9986" width="20.5" style="38" customWidth="1"/>
    <col min="9987" max="9987" width="10.125" style="38" customWidth="1"/>
    <col min="9988" max="9989" width="3.625" style="38" customWidth="1"/>
    <col min="9990" max="9990" width="16.75" style="38" customWidth="1"/>
    <col min="9991" max="9991" width="6.25" style="38" customWidth="1"/>
    <col min="9992" max="9992" width="5.875" style="38" customWidth="1"/>
    <col min="9993" max="9993" width="6.25" style="38" customWidth="1"/>
    <col min="9994" max="9994" width="5.875" style="38" customWidth="1"/>
    <col min="9995" max="9995" width="6.25" style="38" customWidth="1"/>
    <col min="9996" max="9996" width="5.875" style="38" customWidth="1"/>
    <col min="9997" max="9997" width="6.25" style="38" customWidth="1"/>
    <col min="9998" max="9998" width="5.875" style="38" customWidth="1"/>
    <col min="9999" max="9999" width="6.25" style="38" customWidth="1"/>
    <col min="10000" max="10000" width="5.875" style="38" customWidth="1"/>
    <col min="10001" max="10001" width="6.25" style="38" customWidth="1"/>
    <col min="10002" max="10002" width="5.875" style="38" customWidth="1"/>
    <col min="10003" max="10003" width="9.125" style="38" customWidth="1"/>
    <col min="10004" max="10241" width="9" style="38"/>
    <col min="10242" max="10242" width="20.5" style="38" customWidth="1"/>
    <col min="10243" max="10243" width="10.125" style="38" customWidth="1"/>
    <col min="10244" max="10245" width="3.625" style="38" customWidth="1"/>
    <col min="10246" max="10246" width="16.75" style="38" customWidth="1"/>
    <col min="10247" max="10247" width="6.25" style="38" customWidth="1"/>
    <col min="10248" max="10248" width="5.875" style="38" customWidth="1"/>
    <col min="10249" max="10249" width="6.25" style="38" customWidth="1"/>
    <col min="10250" max="10250" width="5.875" style="38" customWidth="1"/>
    <col min="10251" max="10251" width="6.25" style="38" customWidth="1"/>
    <col min="10252" max="10252" width="5.875" style="38" customWidth="1"/>
    <col min="10253" max="10253" width="6.25" style="38" customWidth="1"/>
    <col min="10254" max="10254" width="5.875" style="38" customWidth="1"/>
    <col min="10255" max="10255" width="6.25" style="38" customWidth="1"/>
    <col min="10256" max="10256" width="5.875" style="38" customWidth="1"/>
    <col min="10257" max="10257" width="6.25" style="38" customWidth="1"/>
    <col min="10258" max="10258" width="5.875" style="38" customWidth="1"/>
    <col min="10259" max="10259" width="9.125" style="38" customWidth="1"/>
    <col min="10260" max="10497" width="9" style="38"/>
    <col min="10498" max="10498" width="20.5" style="38" customWidth="1"/>
    <col min="10499" max="10499" width="10.125" style="38" customWidth="1"/>
    <col min="10500" max="10501" width="3.625" style="38" customWidth="1"/>
    <col min="10502" max="10502" width="16.75" style="38" customWidth="1"/>
    <col min="10503" max="10503" width="6.25" style="38" customWidth="1"/>
    <col min="10504" max="10504" width="5.875" style="38" customWidth="1"/>
    <col min="10505" max="10505" width="6.25" style="38" customWidth="1"/>
    <col min="10506" max="10506" width="5.875" style="38" customWidth="1"/>
    <col min="10507" max="10507" width="6.25" style="38" customWidth="1"/>
    <col min="10508" max="10508" width="5.875" style="38" customWidth="1"/>
    <col min="10509" max="10509" width="6.25" style="38" customWidth="1"/>
    <col min="10510" max="10510" width="5.875" style="38" customWidth="1"/>
    <col min="10511" max="10511" width="6.25" style="38" customWidth="1"/>
    <col min="10512" max="10512" width="5.875" style="38" customWidth="1"/>
    <col min="10513" max="10513" width="6.25" style="38" customWidth="1"/>
    <col min="10514" max="10514" width="5.875" style="38" customWidth="1"/>
    <col min="10515" max="10515" width="9.125" style="38" customWidth="1"/>
    <col min="10516" max="10753" width="9" style="38"/>
    <col min="10754" max="10754" width="20.5" style="38" customWidth="1"/>
    <col min="10755" max="10755" width="10.125" style="38" customWidth="1"/>
    <col min="10756" max="10757" width="3.625" style="38" customWidth="1"/>
    <col min="10758" max="10758" width="16.75" style="38" customWidth="1"/>
    <col min="10759" max="10759" width="6.25" style="38" customWidth="1"/>
    <col min="10760" max="10760" width="5.875" style="38" customWidth="1"/>
    <col min="10761" max="10761" width="6.25" style="38" customWidth="1"/>
    <col min="10762" max="10762" width="5.875" style="38" customWidth="1"/>
    <col min="10763" max="10763" width="6.25" style="38" customWidth="1"/>
    <col min="10764" max="10764" width="5.875" style="38" customWidth="1"/>
    <col min="10765" max="10765" width="6.25" style="38" customWidth="1"/>
    <col min="10766" max="10766" width="5.875" style="38" customWidth="1"/>
    <col min="10767" max="10767" width="6.25" style="38" customWidth="1"/>
    <col min="10768" max="10768" width="5.875" style="38" customWidth="1"/>
    <col min="10769" max="10769" width="6.25" style="38" customWidth="1"/>
    <col min="10770" max="10770" width="5.875" style="38" customWidth="1"/>
    <col min="10771" max="10771" width="9.125" style="38" customWidth="1"/>
    <col min="10772" max="11009" width="9" style="38"/>
    <col min="11010" max="11010" width="20.5" style="38" customWidth="1"/>
    <col min="11011" max="11011" width="10.125" style="38" customWidth="1"/>
    <col min="11012" max="11013" width="3.625" style="38" customWidth="1"/>
    <col min="11014" max="11014" width="16.75" style="38" customWidth="1"/>
    <col min="11015" max="11015" width="6.25" style="38" customWidth="1"/>
    <col min="11016" max="11016" width="5.875" style="38" customWidth="1"/>
    <col min="11017" max="11017" width="6.25" style="38" customWidth="1"/>
    <col min="11018" max="11018" width="5.875" style="38" customWidth="1"/>
    <col min="11019" max="11019" width="6.25" style="38" customWidth="1"/>
    <col min="11020" max="11020" width="5.875" style="38" customWidth="1"/>
    <col min="11021" max="11021" width="6.25" style="38" customWidth="1"/>
    <col min="11022" max="11022" width="5.875" style="38" customWidth="1"/>
    <col min="11023" max="11023" width="6.25" style="38" customWidth="1"/>
    <col min="11024" max="11024" width="5.875" style="38" customWidth="1"/>
    <col min="11025" max="11025" width="6.25" style="38" customWidth="1"/>
    <col min="11026" max="11026" width="5.875" style="38" customWidth="1"/>
    <col min="11027" max="11027" width="9.125" style="38" customWidth="1"/>
    <col min="11028" max="11265" width="9" style="38"/>
    <col min="11266" max="11266" width="20.5" style="38" customWidth="1"/>
    <col min="11267" max="11267" width="10.125" style="38" customWidth="1"/>
    <col min="11268" max="11269" width="3.625" style="38" customWidth="1"/>
    <col min="11270" max="11270" width="16.75" style="38" customWidth="1"/>
    <col min="11271" max="11271" width="6.25" style="38" customWidth="1"/>
    <col min="11272" max="11272" width="5.875" style="38" customWidth="1"/>
    <col min="11273" max="11273" width="6.25" style="38" customWidth="1"/>
    <col min="11274" max="11274" width="5.875" style="38" customWidth="1"/>
    <col min="11275" max="11275" width="6.25" style="38" customWidth="1"/>
    <col min="11276" max="11276" width="5.875" style="38" customWidth="1"/>
    <col min="11277" max="11277" width="6.25" style="38" customWidth="1"/>
    <col min="11278" max="11278" width="5.875" style="38" customWidth="1"/>
    <col min="11279" max="11279" width="6.25" style="38" customWidth="1"/>
    <col min="11280" max="11280" width="5.875" style="38" customWidth="1"/>
    <col min="11281" max="11281" width="6.25" style="38" customWidth="1"/>
    <col min="11282" max="11282" width="5.875" style="38" customWidth="1"/>
    <col min="11283" max="11283" width="9.125" style="38" customWidth="1"/>
    <col min="11284" max="11521" width="9" style="38"/>
    <col min="11522" max="11522" width="20.5" style="38" customWidth="1"/>
    <col min="11523" max="11523" width="10.125" style="38" customWidth="1"/>
    <col min="11524" max="11525" width="3.625" style="38" customWidth="1"/>
    <col min="11526" max="11526" width="16.75" style="38" customWidth="1"/>
    <col min="11527" max="11527" width="6.25" style="38" customWidth="1"/>
    <col min="11528" max="11528" width="5.875" style="38" customWidth="1"/>
    <col min="11529" max="11529" width="6.25" style="38" customWidth="1"/>
    <col min="11530" max="11530" width="5.875" style="38" customWidth="1"/>
    <col min="11531" max="11531" width="6.25" style="38" customWidth="1"/>
    <col min="11532" max="11532" width="5.875" style="38" customWidth="1"/>
    <col min="11533" max="11533" width="6.25" style="38" customWidth="1"/>
    <col min="11534" max="11534" width="5.875" style="38" customWidth="1"/>
    <col min="11535" max="11535" width="6.25" style="38" customWidth="1"/>
    <col min="11536" max="11536" width="5.875" style="38" customWidth="1"/>
    <col min="11537" max="11537" width="6.25" style="38" customWidth="1"/>
    <col min="11538" max="11538" width="5.875" style="38" customWidth="1"/>
    <col min="11539" max="11539" width="9.125" style="38" customWidth="1"/>
    <col min="11540" max="11777" width="9" style="38"/>
    <col min="11778" max="11778" width="20.5" style="38" customWidth="1"/>
    <col min="11779" max="11779" width="10.125" style="38" customWidth="1"/>
    <col min="11780" max="11781" width="3.625" style="38" customWidth="1"/>
    <col min="11782" max="11782" width="16.75" style="38" customWidth="1"/>
    <col min="11783" max="11783" width="6.25" style="38" customWidth="1"/>
    <col min="11784" max="11784" width="5.875" style="38" customWidth="1"/>
    <col min="11785" max="11785" width="6.25" style="38" customWidth="1"/>
    <col min="11786" max="11786" width="5.875" style="38" customWidth="1"/>
    <col min="11787" max="11787" width="6.25" style="38" customWidth="1"/>
    <col min="11788" max="11788" width="5.875" style="38" customWidth="1"/>
    <col min="11789" max="11789" width="6.25" style="38" customWidth="1"/>
    <col min="11790" max="11790" width="5.875" style="38" customWidth="1"/>
    <col min="11791" max="11791" width="6.25" style="38" customWidth="1"/>
    <col min="11792" max="11792" width="5.875" style="38" customWidth="1"/>
    <col min="11793" max="11793" width="6.25" style="38" customWidth="1"/>
    <col min="11794" max="11794" width="5.875" style="38" customWidth="1"/>
    <col min="11795" max="11795" width="9.125" style="38" customWidth="1"/>
    <col min="11796" max="12033" width="9" style="38"/>
    <col min="12034" max="12034" width="20.5" style="38" customWidth="1"/>
    <col min="12035" max="12035" width="10.125" style="38" customWidth="1"/>
    <col min="12036" max="12037" width="3.625" style="38" customWidth="1"/>
    <col min="12038" max="12038" width="16.75" style="38" customWidth="1"/>
    <col min="12039" max="12039" width="6.25" style="38" customWidth="1"/>
    <col min="12040" max="12040" width="5.875" style="38" customWidth="1"/>
    <col min="12041" max="12041" width="6.25" style="38" customWidth="1"/>
    <col min="12042" max="12042" width="5.875" style="38" customWidth="1"/>
    <col min="12043" max="12043" width="6.25" style="38" customWidth="1"/>
    <col min="12044" max="12044" width="5.875" style="38" customWidth="1"/>
    <col min="12045" max="12045" width="6.25" style="38" customWidth="1"/>
    <col min="12046" max="12046" width="5.875" style="38" customWidth="1"/>
    <col min="12047" max="12047" width="6.25" style="38" customWidth="1"/>
    <col min="12048" max="12048" width="5.875" style="38" customWidth="1"/>
    <col min="12049" max="12049" width="6.25" style="38" customWidth="1"/>
    <col min="12050" max="12050" width="5.875" style="38" customWidth="1"/>
    <col min="12051" max="12051" width="9.125" style="38" customWidth="1"/>
    <col min="12052" max="12289" width="9" style="38"/>
    <col min="12290" max="12290" width="20.5" style="38" customWidth="1"/>
    <col min="12291" max="12291" width="10.125" style="38" customWidth="1"/>
    <col min="12292" max="12293" width="3.625" style="38" customWidth="1"/>
    <col min="12294" max="12294" width="16.75" style="38" customWidth="1"/>
    <col min="12295" max="12295" width="6.25" style="38" customWidth="1"/>
    <col min="12296" max="12296" width="5.875" style="38" customWidth="1"/>
    <col min="12297" max="12297" width="6.25" style="38" customWidth="1"/>
    <col min="12298" max="12298" width="5.875" style="38" customWidth="1"/>
    <col min="12299" max="12299" width="6.25" style="38" customWidth="1"/>
    <col min="12300" max="12300" width="5.875" style="38" customWidth="1"/>
    <col min="12301" max="12301" width="6.25" style="38" customWidth="1"/>
    <col min="12302" max="12302" width="5.875" style="38" customWidth="1"/>
    <col min="12303" max="12303" width="6.25" style="38" customWidth="1"/>
    <col min="12304" max="12304" width="5.875" style="38" customWidth="1"/>
    <col min="12305" max="12305" width="6.25" style="38" customWidth="1"/>
    <col min="12306" max="12306" width="5.875" style="38" customWidth="1"/>
    <col min="12307" max="12307" width="9.125" style="38" customWidth="1"/>
    <col min="12308" max="12545" width="9" style="38"/>
    <col min="12546" max="12546" width="20.5" style="38" customWidth="1"/>
    <col min="12547" max="12547" width="10.125" style="38" customWidth="1"/>
    <col min="12548" max="12549" width="3.625" style="38" customWidth="1"/>
    <col min="12550" max="12550" width="16.75" style="38" customWidth="1"/>
    <col min="12551" max="12551" width="6.25" style="38" customWidth="1"/>
    <col min="12552" max="12552" width="5.875" style="38" customWidth="1"/>
    <col min="12553" max="12553" width="6.25" style="38" customWidth="1"/>
    <col min="12554" max="12554" width="5.875" style="38" customWidth="1"/>
    <col min="12555" max="12555" width="6.25" style="38" customWidth="1"/>
    <col min="12556" max="12556" width="5.875" style="38" customWidth="1"/>
    <col min="12557" max="12557" width="6.25" style="38" customWidth="1"/>
    <col min="12558" max="12558" width="5.875" style="38" customWidth="1"/>
    <col min="12559" max="12559" width="6.25" style="38" customWidth="1"/>
    <col min="12560" max="12560" width="5.875" style="38" customWidth="1"/>
    <col min="12561" max="12561" width="6.25" style="38" customWidth="1"/>
    <col min="12562" max="12562" width="5.875" style="38" customWidth="1"/>
    <col min="12563" max="12563" width="9.125" style="38" customWidth="1"/>
    <col min="12564" max="12801" width="9" style="38"/>
    <col min="12802" max="12802" width="20.5" style="38" customWidth="1"/>
    <col min="12803" max="12803" width="10.125" style="38" customWidth="1"/>
    <col min="12804" max="12805" width="3.625" style="38" customWidth="1"/>
    <col min="12806" max="12806" width="16.75" style="38" customWidth="1"/>
    <col min="12807" max="12807" width="6.25" style="38" customWidth="1"/>
    <col min="12808" max="12808" width="5.875" style="38" customWidth="1"/>
    <col min="12809" max="12809" width="6.25" style="38" customWidth="1"/>
    <col min="12810" max="12810" width="5.875" style="38" customWidth="1"/>
    <col min="12811" max="12811" width="6.25" style="38" customWidth="1"/>
    <col min="12812" max="12812" width="5.875" style="38" customWidth="1"/>
    <col min="12813" max="12813" width="6.25" style="38" customWidth="1"/>
    <col min="12814" max="12814" width="5.875" style="38" customWidth="1"/>
    <col min="12815" max="12815" width="6.25" style="38" customWidth="1"/>
    <col min="12816" max="12816" width="5.875" style="38" customWidth="1"/>
    <col min="12817" max="12817" width="6.25" style="38" customWidth="1"/>
    <col min="12818" max="12818" width="5.875" style="38" customWidth="1"/>
    <col min="12819" max="12819" width="9.125" style="38" customWidth="1"/>
    <col min="12820" max="13057" width="9" style="38"/>
    <col min="13058" max="13058" width="20.5" style="38" customWidth="1"/>
    <col min="13059" max="13059" width="10.125" style="38" customWidth="1"/>
    <col min="13060" max="13061" width="3.625" style="38" customWidth="1"/>
    <col min="13062" max="13062" width="16.75" style="38" customWidth="1"/>
    <col min="13063" max="13063" width="6.25" style="38" customWidth="1"/>
    <col min="13064" max="13064" width="5.875" style="38" customWidth="1"/>
    <col min="13065" max="13065" width="6.25" style="38" customWidth="1"/>
    <col min="13066" max="13066" width="5.875" style="38" customWidth="1"/>
    <col min="13067" max="13067" width="6.25" style="38" customWidth="1"/>
    <col min="13068" max="13068" width="5.875" style="38" customWidth="1"/>
    <col min="13069" max="13069" width="6.25" style="38" customWidth="1"/>
    <col min="13070" max="13070" width="5.875" style="38" customWidth="1"/>
    <col min="13071" max="13071" width="6.25" style="38" customWidth="1"/>
    <col min="13072" max="13072" width="5.875" style="38" customWidth="1"/>
    <col min="13073" max="13073" width="6.25" style="38" customWidth="1"/>
    <col min="13074" max="13074" width="5.875" style="38" customWidth="1"/>
    <col min="13075" max="13075" width="9.125" style="38" customWidth="1"/>
    <col min="13076" max="13313" width="9" style="38"/>
    <col min="13314" max="13314" width="20.5" style="38" customWidth="1"/>
    <col min="13315" max="13315" width="10.125" style="38" customWidth="1"/>
    <col min="13316" max="13317" width="3.625" style="38" customWidth="1"/>
    <col min="13318" max="13318" width="16.75" style="38" customWidth="1"/>
    <col min="13319" max="13319" width="6.25" style="38" customWidth="1"/>
    <col min="13320" max="13320" width="5.875" style="38" customWidth="1"/>
    <col min="13321" max="13321" width="6.25" style="38" customWidth="1"/>
    <col min="13322" max="13322" width="5.875" style="38" customWidth="1"/>
    <col min="13323" max="13323" width="6.25" style="38" customWidth="1"/>
    <col min="13324" max="13324" width="5.875" style="38" customWidth="1"/>
    <col min="13325" max="13325" width="6.25" style="38" customWidth="1"/>
    <col min="13326" max="13326" width="5.875" style="38" customWidth="1"/>
    <col min="13327" max="13327" width="6.25" style="38" customWidth="1"/>
    <col min="13328" max="13328" width="5.875" style="38" customWidth="1"/>
    <col min="13329" max="13329" width="6.25" style="38" customWidth="1"/>
    <col min="13330" max="13330" width="5.875" style="38" customWidth="1"/>
    <col min="13331" max="13331" width="9.125" style="38" customWidth="1"/>
    <col min="13332" max="13569" width="9" style="38"/>
    <col min="13570" max="13570" width="20.5" style="38" customWidth="1"/>
    <col min="13571" max="13571" width="10.125" style="38" customWidth="1"/>
    <col min="13572" max="13573" width="3.625" style="38" customWidth="1"/>
    <col min="13574" max="13574" width="16.75" style="38" customWidth="1"/>
    <col min="13575" max="13575" width="6.25" style="38" customWidth="1"/>
    <col min="13576" max="13576" width="5.875" style="38" customWidth="1"/>
    <col min="13577" max="13577" width="6.25" style="38" customWidth="1"/>
    <col min="13578" max="13578" width="5.875" style="38" customWidth="1"/>
    <col min="13579" max="13579" width="6.25" style="38" customWidth="1"/>
    <col min="13580" max="13580" width="5.875" style="38" customWidth="1"/>
    <col min="13581" max="13581" width="6.25" style="38" customWidth="1"/>
    <col min="13582" max="13582" width="5.875" style="38" customWidth="1"/>
    <col min="13583" max="13583" width="6.25" style="38" customWidth="1"/>
    <col min="13584" max="13584" width="5.875" style="38" customWidth="1"/>
    <col min="13585" max="13585" width="6.25" style="38" customWidth="1"/>
    <col min="13586" max="13586" width="5.875" style="38" customWidth="1"/>
    <col min="13587" max="13587" width="9.125" style="38" customWidth="1"/>
    <col min="13588" max="13825" width="9" style="38"/>
    <col min="13826" max="13826" width="20.5" style="38" customWidth="1"/>
    <col min="13827" max="13827" width="10.125" style="38" customWidth="1"/>
    <col min="13828" max="13829" width="3.625" style="38" customWidth="1"/>
    <col min="13830" max="13830" width="16.75" style="38" customWidth="1"/>
    <col min="13831" max="13831" width="6.25" style="38" customWidth="1"/>
    <col min="13832" max="13832" width="5.875" style="38" customWidth="1"/>
    <col min="13833" max="13833" width="6.25" style="38" customWidth="1"/>
    <col min="13834" max="13834" width="5.875" style="38" customWidth="1"/>
    <col min="13835" max="13835" width="6.25" style="38" customWidth="1"/>
    <col min="13836" max="13836" width="5.875" style="38" customWidth="1"/>
    <col min="13837" max="13837" width="6.25" style="38" customWidth="1"/>
    <col min="13838" max="13838" width="5.875" style="38" customWidth="1"/>
    <col min="13839" max="13839" width="6.25" style="38" customWidth="1"/>
    <col min="13840" max="13840" width="5.875" style="38" customWidth="1"/>
    <col min="13841" max="13841" width="6.25" style="38" customWidth="1"/>
    <col min="13842" max="13842" width="5.875" style="38" customWidth="1"/>
    <col min="13843" max="13843" width="9.125" style="38" customWidth="1"/>
    <col min="13844" max="14081" width="9" style="38"/>
    <col min="14082" max="14082" width="20.5" style="38" customWidth="1"/>
    <col min="14083" max="14083" width="10.125" style="38" customWidth="1"/>
    <col min="14084" max="14085" width="3.625" style="38" customWidth="1"/>
    <col min="14086" max="14086" width="16.75" style="38" customWidth="1"/>
    <col min="14087" max="14087" width="6.25" style="38" customWidth="1"/>
    <col min="14088" max="14088" width="5.875" style="38" customWidth="1"/>
    <col min="14089" max="14089" width="6.25" style="38" customWidth="1"/>
    <col min="14090" max="14090" width="5.875" style="38" customWidth="1"/>
    <col min="14091" max="14091" width="6.25" style="38" customWidth="1"/>
    <col min="14092" max="14092" width="5.875" style="38" customWidth="1"/>
    <col min="14093" max="14093" width="6.25" style="38" customWidth="1"/>
    <col min="14094" max="14094" width="5.875" style="38" customWidth="1"/>
    <col min="14095" max="14095" width="6.25" style="38" customWidth="1"/>
    <col min="14096" max="14096" width="5.875" style="38" customWidth="1"/>
    <col min="14097" max="14097" width="6.25" style="38" customWidth="1"/>
    <col min="14098" max="14098" width="5.875" style="38" customWidth="1"/>
    <col min="14099" max="14099" width="9.125" style="38" customWidth="1"/>
    <col min="14100" max="14337" width="9" style="38"/>
    <col min="14338" max="14338" width="20.5" style="38" customWidth="1"/>
    <col min="14339" max="14339" width="10.125" style="38" customWidth="1"/>
    <col min="14340" max="14341" width="3.625" style="38" customWidth="1"/>
    <col min="14342" max="14342" width="16.75" style="38" customWidth="1"/>
    <col min="14343" max="14343" width="6.25" style="38" customWidth="1"/>
    <col min="14344" max="14344" width="5.875" style="38" customWidth="1"/>
    <col min="14345" max="14345" width="6.25" style="38" customWidth="1"/>
    <col min="14346" max="14346" width="5.875" style="38" customWidth="1"/>
    <col min="14347" max="14347" width="6.25" style="38" customWidth="1"/>
    <col min="14348" max="14348" width="5.875" style="38" customWidth="1"/>
    <col min="14349" max="14349" width="6.25" style="38" customWidth="1"/>
    <col min="14350" max="14350" width="5.875" style="38" customWidth="1"/>
    <col min="14351" max="14351" width="6.25" style="38" customWidth="1"/>
    <col min="14352" max="14352" width="5.875" style="38" customWidth="1"/>
    <col min="14353" max="14353" width="6.25" style="38" customWidth="1"/>
    <col min="14354" max="14354" width="5.875" style="38" customWidth="1"/>
    <col min="14355" max="14355" width="9.125" style="38" customWidth="1"/>
    <col min="14356" max="14593" width="9" style="38"/>
    <col min="14594" max="14594" width="20.5" style="38" customWidth="1"/>
    <col min="14595" max="14595" width="10.125" style="38" customWidth="1"/>
    <col min="14596" max="14597" width="3.625" style="38" customWidth="1"/>
    <col min="14598" max="14598" width="16.75" style="38" customWidth="1"/>
    <col min="14599" max="14599" width="6.25" style="38" customWidth="1"/>
    <col min="14600" max="14600" width="5.875" style="38" customWidth="1"/>
    <col min="14601" max="14601" width="6.25" style="38" customWidth="1"/>
    <col min="14602" max="14602" width="5.875" style="38" customWidth="1"/>
    <col min="14603" max="14603" width="6.25" style="38" customWidth="1"/>
    <col min="14604" max="14604" width="5.875" style="38" customWidth="1"/>
    <col min="14605" max="14605" width="6.25" style="38" customWidth="1"/>
    <col min="14606" max="14606" width="5.875" style="38" customWidth="1"/>
    <col min="14607" max="14607" width="6.25" style="38" customWidth="1"/>
    <col min="14608" max="14608" width="5.875" style="38" customWidth="1"/>
    <col min="14609" max="14609" width="6.25" style="38" customWidth="1"/>
    <col min="14610" max="14610" width="5.875" style="38" customWidth="1"/>
    <col min="14611" max="14611" width="9.125" style="38" customWidth="1"/>
    <col min="14612" max="14849" width="9" style="38"/>
    <col min="14850" max="14850" width="20.5" style="38" customWidth="1"/>
    <col min="14851" max="14851" width="10.125" style="38" customWidth="1"/>
    <col min="14852" max="14853" width="3.625" style="38" customWidth="1"/>
    <col min="14854" max="14854" width="16.75" style="38" customWidth="1"/>
    <col min="14855" max="14855" width="6.25" style="38" customWidth="1"/>
    <col min="14856" max="14856" width="5.875" style="38" customWidth="1"/>
    <col min="14857" max="14857" width="6.25" style="38" customWidth="1"/>
    <col min="14858" max="14858" width="5.875" style="38" customWidth="1"/>
    <col min="14859" max="14859" width="6.25" style="38" customWidth="1"/>
    <col min="14860" max="14860" width="5.875" style="38" customWidth="1"/>
    <col min="14861" max="14861" width="6.25" style="38" customWidth="1"/>
    <col min="14862" max="14862" width="5.875" style="38" customWidth="1"/>
    <col min="14863" max="14863" width="6.25" style="38" customWidth="1"/>
    <col min="14864" max="14864" width="5.875" style="38" customWidth="1"/>
    <col min="14865" max="14865" width="6.25" style="38" customWidth="1"/>
    <col min="14866" max="14866" width="5.875" style="38" customWidth="1"/>
    <col min="14867" max="14867" width="9.125" style="38" customWidth="1"/>
    <col min="14868" max="15105" width="9" style="38"/>
    <col min="15106" max="15106" width="20.5" style="38" customWidth="1"/>
    <col min="15107" max="15107" width="10.125" style="38" customWidth="1"/>
    <col min="15108" max="15109" width="3.625" style="38" customWidth="1"/>
    <col min="15110" max="15110" width="16.75" style="38" customWidth="1"/>
    <col min="15111" max="15111" width="6.25" style="38" customWidth="1"/>
    <col min="15112" max="15112" width="5.875" style="38" customWidth="1"/>
    <col min="15113" max="15113" width="6.25" style="38" customWidth="1"/>
    <col min="15114" max="15114" width="5.875" style="38" customWidth="1"/>
    <col min="15115" max="15115" width="6.25" style="38" customWidth="1"/>
    <col min="15116" max="15116" width="5.875" style="38" customWidth="1"/>
    <col min="15117" max="15117" width="6.25" style="38" customWidth="1"/>
    <col min="15118" max="15118" width="5.875" style="38" customWidth="1"/>
    <col min="15119" max="15119" width="6.25" style="38" customWidth="1"/>
    <col min="15120" max="15120" width="5.875" style="38" customWidth="1"/>
    <col min="15121" max="15121" width="6.25" style="38" customWidth="1"/>
    <col min="15122" max="15122" width="5.875" style="38" customWidth="1"/>
    <col min="15123" max="15123" width="9.125" style="38" customWidth="1"/>
    <col min="15124" max="15361" width="9" style="38"/>
    <col min="15362" max="15362" width="20.5" style="38" customWidth="1"/>
    <col min="15363" max="15363" width="10.125" style="38" customWidth="1"/>
    <col min="15364" max="15365" width="3.625" style="38" customWidth="1"/>
    <col min="15366" max="15366" width="16.75" style="38" customWidth="1"/>
    <col min="15367" max="15367" width="6.25" style="38" customWidth="1"/>
    <col min="15368" max="15368" width="5.875" style="38" customWidth="1"/>
    <col min="15369" max="15369" width="6.25" style="38" customWidth="1"/>
    <col min="15370" max="15370" width="5.875" style="38" customWidth="1"/>
    <col min="15371" max="15371" width="6.25" style="38" customWidth="1"/>
    <col min="15372" max="15372" width="5.875" style="38" customWidth="1"/>
    <col min="15373" max="15373" width="6.25" style="38" customWidth="1"/>
    <col min="15374" max="15374" width="5.875" style="38" customWidth="1"/>
    <col min="15375" max="15375" width="6.25" style="38" customWidth="1"/>
    <col min="15376" max="15376" width="5.875" style="38" customWidth="1"/>
    <col min="15377" max="15377" width="6.25" style="38" customWidth="1"/>
    <col min="15378" max="15378" width="5.875" style="38" customWidth="1"/>
    <col min="15379" max="15379" width="9.125" style="38" customWidth="1"/>
    <col min="15380" max="15617" width="9" style="38"/>
    <col min="15618" max="15618" width="20.5" style="38" customWidth="1"/>
    <col min="15619" max="15619" width="10.125" style="38" customWidth="1"/>
    <col min="15620" max="15621" width="3.625" style="38" customWidth="1"/>
    <col min="15622" max="15622" width="16.75" style="38" customWidth="1"/>
    <col min="15623" max="15623" width="6.25" style="38" customWidth="1"/>
    <col min="15624" max="15624" width="5.875" style="38" customWidth="1"/>
    <col min="15625" max="15625" width="6.25" style="38" customWidth="1"/>
    <col min="15626" max="15626" width="5.875" style="38" customWidth="1"/>
    <col min="15627" max="15627" width="6.25" style="38" customWidth="1"/>
    <col min="15628" max="15628" width="5.875" style="38" customWidth="1"/>
    <col min="15629" max="15629" width="6.25" style="38" customWidth="1"/>
    <col min="15630" max="15630" width="5.875" style="38" customWidth="1"/>
    <col min="15631" max="15631" width="6.25" style="38" customWidth="1"/>
    <col min="15632" max="15632" width="5.875" style="38" customWidth="1"/>
    <col min="15633" max="15633" width="6.25" style="38" customWidth="1"/>
    <col min="15634" max="15634" width="5.875" style="38" customWidth="1"/>
    <col min="15635" max="15635" width="9.125" style="38" customWidth="1"/>
    <col min="15636" max="15873" width="9" style="38"/>
    <col min="15874" max="15874" width="20.5" style="38" customWidth="1"/>
    <col min="15875" max="15875" width="10.125" style="38" customWidth="1"/>
    <col min="15876" max="15877" width="3.625" style="38" customWidth="1"/>
    <col min="15878" max="15878" width="16.75" style="38" customWidth="1"/>
    <col min="15879" max="15879" width="6.25" style="38" customWidth="1"/>
    <col min="15880" max="15880" width="5.875" style="38" customWidth="1"/>
    <col min="15881" max="15881" width="6.25" style="38" customWidth="1"/>
    <col min="15882" max="15882" width="5.875" style="38" customWidth="1"/>
    <col min="15883" max="15883" width="6.25" style="38" customWidth="1"/>
    <col min="15884" max="15884" width="5.875" style="38" customWidth="1"/>
    <col min="15885" max="15885" width="6.25" style="38" customWidth="1"/>
    <col min="15886" max="15886" width="5.875" style="38" customWidth="1"/>
    <col min="15887" max="15887" width="6.25" style="38" customWidth="1"/>
    <col min="15888" max="15888" width="5.875" style="38" customWidth="1"/>
    <col min="15889" max="15889" width="6.25" style="38" customWidth="1"/>
    <col min="15890" max="15890" width="5.875" style="38" customWidth="1"/>
    <col min="15891" max="15891" width="9.125" style="38" customWidth="1"/>
    <col min="15892" max="16129" width="9" style="38"/>
    <col min="16130" max="16130" width="20.5" style="38" customWidth="1"/>
    <col min="16131" max="16131" width="10.125" style="38" customWidth="1"/>
    <col min="16132" max="16133" width="3.625" style="38" customWidth="1"/>
    <col min="16134" max="16134" width="16.75" style="38" customWidth="1"/>
    <col min="16135" max="16135" width="6.25" style="38" customWidth="1"/>
    <col min="16136" max="16136" width="5.875" style="38" customWidth="1"/>
    <col min="16137" max="16137" width="6.25" style="38" customWidth="1"/>
    <col min="16138" max="16138" width="5.875" style="38" customWidth="1"/>
    <col min="16139" max="16139" width="6.25" style="38" customWidth="1"/>
    <col min="16140" max="16140" width="5.875" style="38" customWidth="1"/>
    <col min="16141" max="16141" width="6.25" style="38" customWidth="1"/>
    <col min="16142" max="16142" width="5.875" style="38" customWidth="1"/>
    <col min="16143" max="16143" width="6.25" style="38" customWidth="1"/>
    <col min="16144" max="16144" width="5.875" style="38" customWidth="1"/>
    <col min="16145" max="16145" width="6.25" style="38" customWidth="1"/>
    <col min="16146" max="16146" width="5.875" style="38" customWidth="1"/>
    <col min="16147" max="16147" width="9.125" style="38" customWidth="1"/>
    <col min="16148" max="16384" width="9" style="38"/>
  </cols>
  <sheetData>
    <row r="1" spans="3:35" ht="20.25" customHeight="1">
      <c r="C1" s="39" t="s">
        <v>107</v>
      </c>
      <c r="D1" s="39"/>
    </row>
    <row r="2" spans="3:35" ht="42" customHeight="1">
      <c r="C2" s="362" t="s">
        <v>108</v>
      </c>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row>
    <row r="3" spans="3:35" ht="12.75" customHeight="1"/>
    <row r="4" spans="3:35" s="45" customFormat="1" ht="49.5" customHeight="1">
      <c r="C4" s="289" t="s">
        <v>109</v>
      </c>
      <c r="D4" s="290"/>
      <c r="E4" s="290"/>
      <c r="F4" s="291"/>
      <c r="G4" s="289" t="s">
        <v>110</v>
      </c>
      <c r="H4" s="290"/>
      <c r="I4" s="290"/>
      <c r="J4" s="290"/>
      <c r="K4" s="290"/>
      <c r="L4" s="290"/>
      <c r="M4" s="290"/>
      <c r="N4" s="290"/>
      <c r="O4" s="290"/>
      <c r="P4" s="290"/>
      <c r="Q4" s="291"/>
      <c r="R4" s="289" t="s">
        <v>111</v>
      </c>
      <c r="S4" s="290"/>
      <c r="T4" s="290"/>
      <c r="U4" s="290"/>
      <c r="V4" s="290"/>
      <c r="W4" s="290"/>
      <c r="X4" s="290"/>
      <c r="Y4" s="290"/>
      <c r="Z4" s="290"/>
      <c r="AA4" s="290"/>
      <c r="AB4" s="290"/>
      <c r="AC4" s="290"/>
      <c r="AD4" s="290"/>
      <c r="AE4" s="290"/>
      <c r="AF4" s="290"/>
      <c r="AG4" s="290"/>
      <c r="AH4" s="290"/>
      <c r="AI4" s="291"/>
    </row>
    <row r="5" spans="3:35" s="45" customFormat="1" ht="39.75" customHeight="1">
      <c r="C5" s="322"/>
      <c r="D5" s="305"/>
      <c r="E5" s="305"/>
      <c r="F5" s="306"/>
      <c r="G5" s="322"/>
      <c r="H5" s="305"/>
      <c r="I5" s="305"/>
      <c r="J5" s="305"/>
      <c r="K5" s="305"/>
      <c r="L5" s="305"/>
      <c r="M5" s="305"/>
      <c r="N5" s="305"/>
      <c r="O5" s="305"/>
      <c r="P5" s="305"/>
      <c r="Q5" s="306"/>
      <c r="R5" s="53" t="s">
        <v>112</v>
      </c>
      <c r="S5" s="292"/>
      <c r="T5" s="292"/>
      <c r="U5" s="292"/>
      <c r="V5" s="292"/>
      <c r="W5" s="292"/>
      <c r="X5" s="292"/>
      <c r="Y5" s="292"/>
      <c r="Z5" s="292"/>
      <c r="AA5" s="292"/>
      <c r="AB5" s="292"/>
      <c r="AC5" s="292"/>
      <c r="AD5" s="292"/>
      <c r="AE5" s="292"/>
      <c r="AF5" s="292"/>
      <c r="AG5" s="292"/>
      <c r="AH5" s="292"/>
      <c r="AI5" s="293"/>
    </row>
    <row r="6" spans="3:35" s="45" customFormat="1" ht="39.75" customHeight="1">
      <c r="C6" s="371"/>
      <c r="D6" s="372"/>
      <c r="E6" s="373"/>
      <c r="F6" s="374"/>
      <c r="G6" s="371"/>
      <c r="H6" s="372"/>
      <c r="I6" s="372"/>
      <c r="J6" s="372"/>
      <c r="K6" s="372"/>
      <c r="L6" s="372"/>
      <c r="M6" s="372"/>
      <c r="N6" s="372"/>
      <c r="O6" s="372"/>
      <c r="P6" s="372"/>
      <c r="Q6" s="374"/>
      <c r="R6" s="294"/>
      <c r="S6" s="295"/>
      <c r="T6" s="295"/>
      <c r="U6" s="295"/>
      <c r="V6" s="295"/>
      <c r="W6" s="295"/>
      <c r="X6" s="295"/>
      <c r="Y6" s="295"/>
      <c r="Z6" s="295"/>
      <c r="AA6" s="295"/>
      <c r="AB6" s="295"/>
      <c r="AC6" s="295"/>
      <c r="AD6" s="295"/>
      <c r="AE6" s="295"/>
      <c r="AF6" s="295"/>
      <c r="AG6" s="295"/>
      <c r="AH6" s="295"/>
      <c r="AI6" s="296"/>
    </row>
    <row r="7" spans="3:35" s="45" customFormat="1" ht="39.75" customHeight="1">
      <c r="C7" s="323"/>
      <c r="D7" s="307"/>
      <c r="E7" s="307"/>
      <c r="F7" s="308"/>
      <c r="G7" s="323"/>
      <c r="H7" s="307"/>
      <c r="I7" s="307"/>
      <c r="J7" s="307"/>
      <c r="K7" s="307"/>
      <c r="L7" s="307"/>
      <c r="M7" s="307"/>
      <c r="N7" s="307"/>
      <c r="O7" s="307"/>
      <c r="P7" s="307"/>
      <c r="Q7" s="308"/>
      <c r="R7" s="342"/>
      <c r="S7" s="343"/>
      <c r="T7" s="343"/>
      <c r="U7" s="343"/>
      <c r="V7" s="343"/>
      <c r="W7" s="343"/>
      <c r="X7" s="375" t="s">
        <v>113</v>
      </c>
      <c r="Y7" s="375"/>
      <c r="Z7" s="375"/>
      <c r="AA7" s="297"/>
      <c r="AB7" s="297"/>
      <c r="AC7" s="297"/>
      <c r="AD7" s="297"/>
      <c r="AE7" s="297"/>
      <c r="AF7" s="297"/>
      <c r="AG7" s="297"/>
      <c r="AH7" s="297"/>
      <c r="AI7" s="298"/>
    </row>
    <row r="8" spans="3:35" s="45" customFormat="1" ht="56.25" customHeight="1" thickBot="1">
      <c r="C8" s="365" t="s">
        <v>114</v>
      </c>
      <c r="D8" s="366"/>
      <c r="E8" s="335" t="s">
        <v>134</v>
      </c>
      <c r="F8" s="336"/>
      <c r="G8" s="336"/>
      <c r="H8" s="336"/>
      <c r="I8" s="337"/>
      <c r="J8" s="335" t="s">
        <v>115</v>
      </c>
      <c r="K8" s="336"/>
      <c r="L8" s="336"/>
      <c r="M8" s="336"/>
      <c r="N8" s="336"/>
      <c r="O8" s="336"/>
      <c r="P8" s="336"/>
      <c r="Q8" s="336"/>
      <c r="R8" s="336"/>
      <c r="S8" s="336"/>
      <c r="T8" s="336"/>
      <c r="U8" s="337"/>
      <c r="V8" s="289" t="s">
        <v>116</v>
      </c>
      <c r="W8" s="290"/>
      <c r="X8" s="290"/>
      <c r="Y8" s="290"/>
      <c r="Z8" s="290"/>
      <c r="AA8" s="290"/>
      <c r="AB8" s="290"/>
      <c r="AC8" s="290"/>
      <c r="AD8" s="336"/>
      <c r="AE8" s="336"/>
      <c r="AF8" s="336"/>
      <c r="AG8" s="336"/>
      <c r="AH8" s="299" t="s">
        <v>117</v>
      </c>
      <c r="AI8" s="300"/>
    </row>
    <row r="9" spans="3:35" s="45" customFormat="1" ht="13.5" customHeight="1" thickTop="1">
      <c r="C9" s="367"/>
      <c r="D9" s="368"/>
      <c r="E9" s="338"/>
      <c r="F9" s="339"/>
      <c r="G9" s="339"/>
      <c r="H9" s="339"/>
      <c r="I9" s="339"/>
      <c r="J9" s="333" t="s">
        <v>6</v>
      </c>
      <c r="K9" s="313"/>
      <c r="L9" s="319"/>
      <c r="M9" s="332"/>
      <c r="N9" s="333" t="s">
        <v>7</v>
      </c>
      <c r="O9" s="313"/>
      <c r="P9" s="130"/>
      <c r="Q9" s="130"/>
      <c r="R9" s="309" t="s">
        <v>119</v>
      </c>
      <c r="S9" s="310"/>
      <c r="T9" s="314"/>
      <c r="U9" s="315"/>
      <c r="V9" s="313" t="s">
        <v>6</v>
      </c>
      <c r="W9" s="313"/>
      <c r="X9" s="319"/>
      <c r="Y9" s="319"/>
      <c r="Z9" s="313" t="s">
        <v>7</v>
      </c>
      <c r="AA9" s="313"/>
      <c r="AB9" s="131"/>
      <c r="AC9" s="131"/>
      <c r="AD9" s="309" t="s">
        <v>119</v>
      </c>
      <c r="AE9" s="310"/>
      <c r="AF9" s="314"/>
      <c r="AG9" s="315"/>
      <c r="AH9" s="301"/>
      <c r="AI9" s="302"/>
    </row>
    <row r="10" spans="3:35" s="45" customFormat="1" ht="80.25" customHeight="1">
      <c r="C10" s="369"/>
      <c r="D10" s="370"/>
      <c r="E10" s="340"/>
      <c r="F10" s="341"/>
      <c r="G10" s="341"/>
      <c r="H10" s="341"/>
      <c r="I10" s="341"/>
      <c r="J10" s="334"/>
      <c r="K10" s="312"/>
      <c r="L10" s="316" t="s">
        <v>118</v>
      </c>
      <c r="M10" s="317"/>
      <c r="N10" s="334"/>
      <c r="O10" s="312"/>
      <c r="P10" s="316" t="s">
        <v>118</v>
      </c>
      <c r="Q10" s="318"/>
      <c r="R10" s="311"/>
      <c r="S10" s="312"/>
      <c r="T10" s="316" t="s">
        <v>118</v>
      </c>
      <c r="U10" s="376"/>
      <c r="V10" s="312"/>
      <c r="W10" s="312"/>
      <c r="X10" s="316" t="s">
        <v>118</v>
      </c>
      <c r="Y10" s="317"/>
      <c r="Z10" s="312"/>
      <c r="AA10" s="312"/>
      <c r="AB10" s="316" t="s">
        <v>118</v>
      </c>
      <c r="AC10" s="318"/>
      <c r="AD10" s="311"/>
      <c r="AE10" s="312"/>
      <c r="AF10" s="320" t="s">
        <v>118</v>
      </c>
      <c r="AG10" s="321"/>
      <c r="AH10" s="303"/>
      <c r="AI10" s="304"/>
    </row>
    <row r="11" spans="3:35" s="45" customFormat="1" ht="39.75" customHeight="1">
      <c r="C11" s="322"/>
      <c r="D11" s="306"/>
      <c r="E11" s="305"/>
      <c r="F11" s="46" t="s">
        <v>120</v>
      </c>
      <c r="G11" s="46" t="s">
        <v>121</v>
      </c>
      <c r="H11" s="305"/>
      <c r="I11" s="306"/>
      <c r="J11" s="322"/>
      <c r="K11" s="306"/>
      <c r="L11" s="322"/>
      <c r="M11" s="306"/>
      <c r="N11" s="322"/>
      <c r="O11" s="306"/>
      <c r="P11" s="322"/>
      <c r="Q11" s="305"/>
      <c r="R11" s="324"/>
      <c r="S11" s="306"/>
      <c r="T11" s="322"/>
      <c r="U11" s="326"/>
      <c r="V11" s="305"/>
      <c r="W11" s="306"/>
      <c r="X11" s="322"/>
      <c r="Y11" s="306"/>
      <c r="Z11" s="322"/>
      <c r="AA11" s="306"/>
      <c r="AB11" s="322"/>
      <c r="AC11" s="305"/>
      <c r="AD11" s="324"/>
      <c r="AE11" s="306"/>
      <c r="AF11" s="322"/>
      <c r="AG11" s="326"/>
      <c r="AH11" s="305"/>
      <c r="AI11" s="306"/>
    </row>
    <row r="12" spans="3:35" s="45" customFormat="1" ht="39.75" customHeight="1">
      <c r="C12" s="323"/>
      <c r="D12" s="308"/>
      <c r="E12" s="307"/>
      <c r="F12" s="47" t="s">
        <v>122</v>
      </c>
      <c r="G12" s="47" t="s">
        <v>123</v>
      </c>
      <c r="H12" s="307"/>
      <c r="I12" s="308"/>
      <c r="J12" s="323"/>
      <c r="K12" s="308"/>
      <c r="L12" s="323"/>
      <c r="M12" s="308"/>
      <c r="N12" s="323"/>
      <c r="O12" s="308"/>
      <c r="P12" s="323"/>
      <c r="Q12" s="307"/>
      <c r="R12" s="325"/>
      <c r="S12" s="308"/>
      <c r="T12" s="323"/>
      <c r="U12" s="327"/>
      <c r="V12" s="307"/>
      <c r="W12" s="308"/>
      <c r="X12" s="323"/>
      <c r="Y12" s="308"/>
      <c r="Z12" s="323"/>
      <c r="AA12" s="308"/>
      <c r="AB12" s="323"/>
      <c r="AC12" s="307"/>
      <c r="AD12" s="325"/>
      <c r="AE12" s="308"/>
      <c r="AF12" s="323"/>
      <c r="AG12" s="327"/>
      <c r="AH12" s="307"/>
      <c r="AI12" s="308"/>
    </row>
    <row r="13" spans="3:35" s="45" customFormat="1" ht="39.75" customHeight="1">
      <c r="C13" s="322"/>
      <c r="D13" s="306"/>
      <c r="E13" s="305"/>
      <c r="F13" s="46" t="s">
        <v>120</v>
      </c>
      <c r="G13" s="37" t="s">
        <v>121</v>
      </c>
      <c r="H13" s="305"/>
      <c r="I13" s="306"/>
      <c r="J13" s="322"/>
      <c r="K13" s="306"/>
      <c r="L13" s="322"/>
      <c r="M13" s="306"/>
      <c r="N13" s="322"/>
      <c r="O13" s="306"/>
      <c r="P13" s="322"/>
      <c r="Q13" s="305"/>
      <c r="R13" s="324"/>
      <c r="S13" s="306"/>
      <c r="T13" s="322"/>
      <c r="U13" s="326"/>
      <c r="V13" s="305"/>
      <c r="W13" s="306"/>
      <c r="X13" s="322"/>
      <c r="Y13" s="306"/>
      <c r="Z13" s="322"/>
      <c r="AA13" s="306"/>
      <c r="AB13" s="322"/>
      <c r="AC13" s="305"/>
      <c r="AD13" s="324"/>
      <c r="AE13" s="306"/>
      <c r="AF13" s="322"/>
      <c r="AG13" s="326"/>
      <c r="AH13" s="305"/>
      <c r="AI13" s="306"/>
    </row>
    <row r="14" spans="3:35" s="45" customFormat="1" ht="39.75" customHeight="1">
      <c r="C14" s="323"/>
      <c r="D14" s="308"/>
      <c r="E14" s="307"/>
      <c r="F14" s="47" t="s">
        <v>122</v>
      </c>
      <c r="G14" s="47" t="s">
        <v>123</v>
      </c>
      <c r="H14" s="307"/>
      <c r="I14" s="308"/>
      <c r="J14" s="323"/>
      <c r="K14" s="308"/>
      <c r="L14" s="323"/>
      <c r="M14" s="308"/>
      <c r="N14" s="323"/>
      <c r="O14" s="308"/>
      <c r="P14" s="323"/>
      <c r="Q14" s="307"/>
      <c r="R14" s="325"/>
      <c r="S14" s="308"/>
      <c r="T14" s="323"/>
      <c r="U14" s="327"/>
      <c r="V14" s="307"/>
      <c r="W14" s="308"/>
      <c r="X14" s="323"/>
      <c r="Y14" s="308"/>
      <c r="Z14" s="323"/>
      <c r="AA14" s="308"/>
      <c r="AB14" s="323"/>
      <c r="AC14" s="307"/>
      <c r="AD14" s="325"/>
      <c r="AE14" s="308"/>
      <c r="AF14" s="323"/>
      <c r="AG14" s="327"/>
      <c r="AH14" s="307"/>
      <c r="AI14" s="308"/>
    </row>
    <row r="15" spans="3:35" s="45" customFormat="1" ht="39.75" customHeight="1">
      <c r="C15" s="322"/>
      <c r="D15" s="306"/>
      <c r="E15" s="305"/>
      <c r="F15" s="46" t="s">
        <v>120</v>
      </c>
      <c r="G15" s="37" t="s">
        <v>121</v>
      </c>
      <c r="H15" s="305"/>
      <c r="I15" s="306"/>
      <c r="J15" s="322"/>
      <c r="K15" s="306"/>
      <c r="L15" s="322"/>
      <c r="M15" s="306"/>
      <c r="N15" s="322"/>
      <c r="O15" s="306"/>
      <c r="P15" s="322"/>
      <c r="Q15" s="305"/>
      <c r="R15" s="324"/>
      <c r="S15" s="306"/>
      <c r="T15" s="322"/>
      <c r="U15" s="326"/>
      <c r="V15" s="305"/>
      <c r="W15" s="306"/>
      <c r="X15" s="322"/>
      <c r="Y15" s="306"/>
      <c r="Z15" s="322"/>
      <c r="AA15" s="306"/>
      <c r="AB15" s="322"/>
      <c r="AC15" s="305"/>
      <c r="AD15" s="324"/>
      <c r="AE15" s="306"/>
      <c r="AF15" s="322"/>
      <c r="AG15" s="326"/>
      <c r="AH15" s="305"/>
      <c r="AI15" s="306"/>
    </row>
    <row r="16" spans="3:35" s="45" customFormat="1" ht="39.75" customHeight="1">
      <c r="C16" s="323"/>
      <c r="D16" s="308"/>
      <c r="E16" s="307"/>
      <c r="F16" s="47" t="s">
        <v>122</v>
      </c>
      <c r="G16" s="47" t="s">
        <v>123</v>
      </c>
      <c r="H16" s="307"/>
      <c r="I16" s="308"/>
      <c r="J16" s="323"/>
      <c r="K16" s="308"/>
      <c r="L16" s="323"/>
      <c r="M16" s="308"/>
      <c r="N16" s="323"/>
      <c r="O16" s="308"/>
      <c r="P16" s="323"/>
      <c r="Q16" s="307"/>
      <c r="R16" s="325"/>
      <c r="S16" s="308"/>
      <c r="T16" s="323"/>
      <c r="U16" s="327"/>
      <c r="V16" s="307"/>
      <c r="W16" s="308"/>
      <c r="X16" s="323"/>
      <c r="Y16" s="308"/>
      <c r="Z16" s="323"/>
      <c r="AA16" s="308"/>
      <c r="AB16" s="323"/>
      <c r="AC16" s="307"/>
      <c r="AD16" s="325"/>
      <c r="AE16" s="308"/>
      <c r="AF16" s="323"/>
      <c r="AG16" s="327"/>
      <c r="AH16" s="307"/>
      <c r="AI16" s="308"/>
    </row>
    <row r="17" spans="3:35" s="45" customFormat="1" ht="39.75" customHeight="1">
      <c r="C17" s="322"/>
      <c r="D17" s="306"/>
      <c r="E17" s="305"/>
      <c r="F17" s="46" t="s">
        <v>120</v>
      </c>
      <c r="G17" s="37" t="s">
        <v>121</v>
      </c>
      <c r="H17" s="305"/>
      <c r="I17" s="306"/>
      <c r="J17" s="322"/>
      <c r="K17" s="306"/>
      <c r="L17" s="322"/>
      <c r="M17" s="306"/>
      <c r="N17" s="322"/>
      <c r="O17" s="306"/>
      <c r="P17" s="322"/>
      <c r="Q17" s="305"/>
      <c r="R17" s="324"/>
      <c r="S17" s="306"/>
      <c r="T17" s="322"/>
      <c r="U17" s="326"/>
      <c r="V17" s="305"/>
      <c r="W17" s="306"/>
      <c r="X17" s="322"/>
      <c r="Y17" s="306"/>
      <c r="Z17" s="322"/>
      <c r="AA17" s="306"/>
      <c r="AB17" s="322"/>
      <c r="AC17" s="305"/>
      <c r="AD17" s="324"/>
      <c r="AE17" s="306"/>
      <c r="AF17" s="322"/>
      <c r="AG17" s="326"/>
      <c r="AH17" s="305"/>
      <c r="AI17" s="306"/>
    </row>
    <row r="18" spans="3:35" s="45" customFormat="1" ht="39.75" customHeight="1">
      <c r="C18" s="323"/>
      <c r="D18" s="308"/>
      <c r="E18" s="307"/>
      <c r="F18" s="47" t="s">
        <v>122</v>
      </c>
      <c r="G18" s="47" t="s">
        <v>123</v>
      </c>
      <c r="H18" s="307"/>
      <c r="I18" s="308"/>
      <c r="J18" s="323"/>
      <c r="K18" s="308"/>
      <c r="L18" s="323"/>
      <c r="M18" s="308"/>
      <c r="N18" s="323"/>
      <c r="O18" s="308"/>
      <c r="P18" s="323"/>
      <c r="Q18" s="307"/>
      <c r="R18" s="325"/>
      <c r="S18" s="308"/>
      <c r="T18" s="323"/>
      <c r="U18" s="327"/>
      <c r="V18" s="307"/>
      <c r="W18" s="308"/>
      <c r="X18" s="323"/>
      <c r="Y18" s="308"/>
      <c r="Z18" s="323"/>
      <c r="AA18" s="308"/>
      <c r="AB18" s="323"/>
      <c r="AC18" s="307"/>
      <c r="AD18" s="325"/>
      <c r="AE18" s="308"/>
      <c r="AF18" s="323"/>
      <c r="AG18" s="327"/>
      <c r="AH18" s="307"/>
      <c r="AI18" s="308"/>
    </row>
    <row r="19" spans="3:35" s="45" customFormat="1" ht="39.75" customHeight="1">
      <c r="C19" s="322"/>
      <c r="D19" s="306"/>
      <c r="E19" s="305"/>
      <c r="F19" s="46" t="s">
        <v>120</v>
      </c>
      <c r="G19" s="46" t="s">
        <v>121</v>
      </c>
      <c r="H19" s="305"/>
      <c r="I19" s="306"/>
      <c r="J19" s="322"/>
      <c r="K19" s="306"/>
      <c r="L19" s="322"/>
      <c r="M19" s="306"/>
      <c r="N19" s="322"/>
      <c r="O19" s="306"/>
      <c r="P19" s="322"/>
      <c r="Q19" s="305"/>
      <c r="R19" s="324"/>
      <c r="S19" s="306"/>
      <c r="T19" s="322"/>
      <c r="U19" s="326"/>
      <c r="V19" s="305"/>
      <c r="W19" s="306"/>
      <c r="X19" s="322"/>
      <c r="Y19" s="306"/>
      <c r="Z19" s="322"/>
      <c r="AA19" s="306"/>
      <c r="AB19" s="322"/>
      <c r="AC19" s="305"/>
      <c r="AD19" s="324"/>
      <c r="AE19" s="306"/>
      <c r="AF19" s="322"/>
      <c r="AG19" s="326"/>
      <c r="AH19" s="305"/>
      <c r="AI19" s="306"/>
    </row>
    <row r="20" spans="3:35" s="45" customFormat="1" ht="39.75" customHeight="1" thickBot="1">
      <c r="C20" s="323"/>
      <c r="D20" s="308"/>
      <c r="E20" s="307"/>
      <c r="F20" s="47" t="s">
        <v>122</v>
      </c>
      <c r="G20" s="47" t="s">
        <v>123</v>
      </c>
      <c r="H20" s="307"/>
      <c r="I20" s="308"/>
      <c r="J20" s="323"/>
      <c r="K20" s="308"/>
      <c r="L20" s="323"/>
      <c r="M20" s="308"/>
      <c r="N20" s="323"/>
      <c r="O20" s="308"/>
      <c r="P20" s="323"/>
      <c r="Q20" s="307"/>
      <c r="R20" s="328"/>
      <c r="S20" s="329"/>
      <c r="T20" s="330"/>
      <c r="U20" s="331"/>
      <c r="V20" s="307"/>
      <c r="W20" s="308"/>
      <c r="X20" s="323"/>
      <c r="Y20" s="308"/>
      <c r="Z20" s="323"/>
      <c r="AA20" s="308"/>
      <c r="AB20" s="323"/>
      <c r="AC20" s="307"/>
      <c r="AD20" s="328"/>
      <c r="AE20" s="329"/>
      <c r="AF20" s="330"/>
      <c r="AG20" s="331"/>
      <c r="AH20" s="307"/>
      <c r="AI20" s="308"/>
    </row>
    <row r="21" spans="3:35" s="45" customFormat="1" ht="123" customHeight="1" thickTop="1">
      <c r="C21" s="363" t="s">
        <v>124</v>
      </c>
      <c r="D21" s="364"/>
      <c r="E21" s="285"/>
      <c r="F21" s="286"/>
      <c r="G21" s="286"/>
      <c r="H21" s="286"/>
      <c r="I21" s="286"/>
      <c r="J21" s="286"/>
      <c r="K21" s="286"/>
      <c r="L21" s="286"/>
      <c r="M21" s="286"/>
      <c r="N21" s="286"/>
      <c r="O21" s="286"/>
      <c r="P21" s="286"/>
      <c r="Q21" s="286"/>
      <c r="R21" s="287"/>
      <c r="S21" s="287"/>
      <c r="T21" s="287"/>
      <c r="U21" s="287"/>
      <c r="V21" s="286"/>
      <c r="W21" s="286"/>
      <c r="X21" s="286"/>
      <c r="Y21" s="286"/>
      <c r="Z21" s="286"/>
      <c r="AA21" s="286"/>
      <c r="AB21" s="286"/>
      <c r="AC21" s="286"/>
      <c r="AD21" s="287"/>
      <c r="AE21" s="287"/>
      <c r="AF21" s="287"/>
      <c r="AG21" s="287"/>
      <c r="AH21" s="286"/>
      <c r="AI21" s="288"/>
    </row>
    <row r="22" spans="3:35" s="45" customFormat="1" ht="39.75" customHeight="1"/>
    <row r="23" spans="3:35" s="45" customFormat="1" ht="39.75" customHeight="1">
      <c r="C23" s="353" t="s">
        <v>125</v>
      </c>
      <c r="D23" s="353"/>
      <c r="E23" s="354"/>
      <c r="F23" s="354"/>
      <c r="G23" s="354"/>
      <c r="H23" s="354"/>
      <c r="I23" s="48"/>
    </row>
    <row r="24" spans="3:35" s="45" customFormat="1" ht="39.75" customHeight="1">
      <c r="E24" s="36"/>
      <c r="F24" s="36"/>
      <c r="G24" s="36"/>
      <c r="H24" s="36"/>
      <c r="I24" s="36"/>
      <c r="R24" s="37"/>
      <c r="S24" s="37"/>
    </row>
    <row r="25" spans="3:35" s="45" customFormat="1" ht="39.75" customHeight="1">
      <c r="E25" s="49"/>
      <c r="F25" s="49"/>
      <c r="G25" s="49"/>
      <c r="H25" s="49"/>
      <c r="I25" s="49"/>
      <c r="P25" s="361" t="s">
        <v>126</v>
      </c>
      <c r="Q25" s="361"/>
      <c r="R25" s="361"/>
      <c r="S25" s="361"/>
      <c r="T25" s="360"/>
      <c r="U25" s="360"/>
      <c r="V25" s="360"/>
      <c r="W25" s="360"/>
      <c r="X25" s="360"/>
      <c r="Y25" s="360"/>
      <c r="Z25" s="360"/>
      <c r="AA25" s="360"/>
      <c r="AB25" s="360"/>
      <c r="AC25" s="360"/>
      <c r="AD25" s="360"/>
      <c r="AE25" s="360"/>
      <c r="AF25" s="360"/>
      <c r="AG25" s="360"/>
      <c r="AH25" s="360"/>
    </row>
    <row r="26" spans="3:35" s="45" customFormat="1" ht="39.75" customHeight="1">
      <c r="E26" s="49"/>
      <c r="F26" s="49"/>
      <c r="G26" s="49"/>
      <c r="H26" s="49"/>
      <c r="I26" s="49"/>
      <c r="P26" s="37"/>
      <c r="Q26" s="37"/>
      <c r="R26" s="37"/>
      <c r="S26" s="37"/>
      <c r="AF26" s="50"/>
      <c r="AG26" s="50"/>
    </row>
    <row r="27" spans="3:35" s="45" customFormat="1" ht="39.75" customHeight="1">
      <c r="C27" s="355" t="s">
        <v>127</v>
      </c>
      <c r="D27" s="355"/>
      <c r="E27" s="355"/>
      <c r="F27" s="355"/>
      <c r="G27" s="133" t="s">
        <v>128</v>
      </c>
      <c r="H27" s="134"/>
      <c r="I27" s="49"/>
      <c r="P27" s="37"/>
      <c r="Q27" s="37"/>
      <c r="R27" s="37"/>
      <c r="S27" s="37"/>
      <c r="AF27" s="50"/>
      <c r="AG27" s="50"/>
    </row>
    <row r="28" spans="3:35" s="45" customFormat="1" ht="39.75" customHeight="1">
      <c r="E28" s="49"/>
      <c r="F28" s="49"/>
      <c r="G28" s="49"/>
      <c r="H28" s="49"/>
      <c r="I28" s="49"/>
      <c r="P28" s="37"/>
      <c r="Q28" s="37"/>
      <c r="R28" s="37"/>
      <c r="S28" s="37"/>
      <c r="AF28" s="50"/>
      <c r="AG28" s="50"/>
    </row>
    <row r="29" spans="3:35" s="51" customFormat="1" ht="39.75" customHeight="1">
      <c r="C29" s="52" t="s">
        <v>129</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row>
    <row r="30" spans="3:35" s="51" customFormat="1" ht="39.75" customHeight="1">
      <c r="C30" s="356" t="s">
        <v>130</v>
      </c>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row>
    <row r="31" spans="3:35" s="51" customFormat="1" ht="39.75" customHeight="1">
      <c r="C31" s="356" t="s">
        <v>133</v>
      </c>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row>
    <row r="32" spans="3:35" s="51" customFormat="1" ht="39.75" customHeight="1">
      <c r="C32" s="356" t="s">
        <v>131</v>
      </c>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52"/>
      <c r="AH32" s="52"/>
    </row>
    <row r="33" spans="1:46">
      <c r="A33" s="132" t="s">
        <v>143</v>
      </c>
    </row>
    <row r="34" spans="1:46" ht="51.75" customHeight="1">
      <c r="A34" s="132"/>
      <c r="AH34" s="380" t="s">
        <v>145</v>
      </c>
      <c r="AI34" s="380"/>
    </row>
    <row r="35" spans="1:46" s="91" customFormat="1" ht="63.75" customHeight="1">
      <c r="A35" s="135" t="s">
        <v>132</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row>
    <row r="36" spans="1:46" s="91" customFormat="1" ht="12" customHeight="1" thickBot="1">
      <c r="A36" s="92"/>
      <c r="B36" s="92"/>
      <c r="C36" s="92"/>
      <c r="D36" s="92"/>
      <c r="E36" s="92"/>
      <c r="F36" s="92"/>
      <c r="G36" s="92"/>
      <c r="H36" s="92"/>
      <c r="I36" s="92"/>
      <c r="J36" s="92"/>
      <c r="K36" s="92"/>
      <c r="L36" s="92"/>
      <c r="M36" s="92"/>
      <c r="N36" s="92"/>
      <c r="O36" s="92"/>
      <c r="P36" s="92"/>
      <c r="Q36" s="92"/>
      <c r="R36" s="92"/>
      <c r="S36" s="92"/>
      <c r="T36" s="92"/>
      <c r="U36" s="92"/>
      <c r="V36" s="92"/>
      <c r="W36" s="92"/>
    </row>
    <row r="37" spans="1:46" s="91" customFormat="1" ht="38.25" customHeight="1" thickTop="1">
      <c r="A37" s="93" t="s">
        <v>135</v>
      </c>
      <c r="B37" s="94"/>
      <c r="C37" s="94"/>
      <c r="D37" s="94"/>
      <c r="E37" s="94"/>
      <c r="Q37" s="95"/>
      <c r="R37" s="95"/>
      <c r="S37" s="95"/>
      <c r="T37" s="95"/>
      <c r="U37" s="95"/>
      <c r="V37" s="95"/>
      <c r="W37" s="95"/>
      <c r="X37" s="95"/>
      <c r="Y37" s="255" t="s">
        <v>103</v>
      </c>
      <c r="Z37" s="256"/>
      <c r="AA37" s="257"/>
      <c r="AB37" s="152"/>
      <c r="AC37" s="153"/>
      <c r="AD37" s="153"/>
      <c r="AE37" s="153"/>
      <c r="AF37" s="153"/>
      <c r="AG37" s="153"/>
      <c r="AH37" s="153"/>
      <c r="AI37" s="154"/>
    </row>
    <row r="38" spans="1:46" s="91" customFormat="1" ht="38.25" customHeight="1">
      <c r="A38" s="96"/>
      <c r="B38" s="97"/>
      <c r="C38" s="97"/>
      <c r="D38" s="97"/>
      <c r="E38" s="97"/>
      <c r="F38" s="97"/>
      <c r="G38" s="97"/>
      <c r="H38" s="97"/>
      <c r="I38" s="97"/>
      <c r="J38" s="97"/>
      <c r="K38" s="97"/>
      <c r="L38" s="97"/>
      <c r="M38" s="97"/>
      <c r="N38" s="97"/>
      <c r="O38" s="97"/>
      <c r="P38" s="97"/>
      <c r="Q38" s="97"/>
      <c r="R38" s="97"/>
      <c r="S38" s="97"/>
      <c r="T38" s="97"/>
      <c r="U38" s="97"/>
      <c r="V38" s="97"/>
      <c r="W38" s="97"/>
      <c r="X38" s="97"/>
      <c r="Y38" s="258"/>
      <c r="Z38" s="259"/>
      <c r="AA38" s="260"/>
      <c r="AB38" s="155"/>
      <c r="AC38" s="156"/>
      <c r="AD38" s="156"/>
      <c r="AE38" s="156"/>
      <c r="AF38" s="156"/>
      <c r="AG38" s="156"/>
      <c r="AH38" s="156"/>
      <c r="AI38" s="157"/>
    </row>
    <row r="39" spans="1:46" s="91" customFormat="1" ht="46.5" customHeight="1" thickBot="1">
      <c r="A39" s="98"/>
      <c r="B39" s="139"/>
      <c r="C39" s="98" t="s">
        <v>0</v>
      </c>
      <c r="D39" s="98"/>
      <c r="F39" s="270"/>
      <c r="G39" s="271"/>
      <c r="H39" s="99" t="s">
        <v>1</v>
      </c>
      <c r="I39" s="100"/>
      <c r="J39" s="100"/>
      <c r="K39" s="100"/>
      <c r="L39" s="100"/>
      <c r="M39" s="100"/>
      <c r="N39" s="100"/>
      <c r="O39" s="100"/>
      <c r="V39" s="100"/>
      <c r="W39" s="100"/>
      <c r="X39" s="100"/>
      <c r="Y39" s="261"/>
      <c r="Z39" s="262"/>
      <c r="AA39" s="263"/>
      <c r="AB39" s="158"/>
      <c r="AC39" s="159"/>
      <c r="AD39" s="159"/>
      <c r="AE39" s="159"/>
      <c r="AF39" s="159"/>
      <c r="AG39" s="159"/>
      <c r="AH39" s="159"/>
      <c r="AI39" s="160"/>
    </row>
    <row r="40" spans="1:46" s="91" customFormat="1" ht="38.25" customHeight="1" thickTop="1">
      <c r="A40" s="98"/>
      <c r="B40" s="98"/>
      <c r="C40" s="98"/>
      <c r="D40" s="98"/>
      <c r="G40" s="98"/>
      <c r="H40" s="98"/>
      <c r="I40" s="98"/>
      <c r="J40" s="98"/>
      <c r="K40" s="98"/>
      <c r="L40" s="98"/>
      <c r="M40" s="98"/>
      <c r="N40" s="98"/>
      <c r="O40" s="98"/>
      <c r="P40" s="98"/>
      <c r="Q40" s="98"/>
      <c r="R40" s="98"/>
      <c r="S40" s="98"/>
      <c r="T40" s="98"/>
      <c r="U40" s="98"/>
      <c r="V40" s="98"/>
      <c r="W40" s="98"/>
      <c r="X40" s="98"/>
      <c r="Y40" s="98"/>
      <c r="Z40" s="98"/>
      <c r="AA40" s="100"/>
      <c r="AB40" s="100"/>
      <c r="AC40" s="100"/>
      <c r="AD40" s="100"/>
      <c r="AE40" s="100"/>
      <c r="AF40" s="100"/>
      <c r="AG40" s="100"/>
      <c r="AH40" s="100"/>
      <c r="AK40" s="101"/>
    </row>
    <row r="41" spans="1:46" s="91" customFormat="1" ht="38.25" customHeight="1">
      <c r="A41" s="102" t="s">
        <v>102</v>
      </c>
      <c r="B41" s="103"/>
      <c r="C41" s="103"/>
      <c r="D41" s="103"/>
      <c r="E41" s="103"/>
      <c r="F41" s="103"/>
      <c r="G41" s="103"/>
      <c r="H41" s="103"/>
      <c r="I41" s="103"/>
      <c r="J41" s="104"/>
      <c r="L41" s="104"/>
      <c r="M41" s="104"/>
      <c r="N41" s="104"/>
      <c r="O41" s="27" t="s">
        <v>2</v>
      </c>
      <c r="P41" s="105"/>
      <c r="Q41" s="105"/>
      <c r="R41" s="105"/>
      <c r="S41" s="105"/>
      <c r="T41" s="105"/>
      <c r="U41" s="105"/>
      <c r="V41" s="105"/>
      <c r="W41" s="105"/>
      <c r="X41" s="105"/>
      <c r="Y41" s="105"/>
      <c r="Z41" s="105"/>
      <c r="AA41" s="105"/>
      <c r="AB41" s="105"/>
      <c r="AC41" s="105"/>
      <c r="AD41" s="105"/>
      <c r="AE41" s="105"/>
      <c r="AF41" s="105"/>
      <c r="AG41" s="101"/>
      <c r="AH41" s="101"/>
      <c r="AK41" s="101"/>
    </row>
    <row r="42" spans="1:46" s="91" customFormat="1" ht="38.25" customHeight="1">
      <c r="A42" s="106"/>
      <c r="B42" s="226" t="s">
        <v>3</v>
      </c>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8"/>
      <c r="AA42" s="357" t="s">
        <v>4</v>
      </c>
      <c r="AB42" s="358"/>
      <c r="AC42" s="358"/>
      <c r="AD42" s="359"/>
      <c r="AE42" s="357" t="s">
        <v>5</v>
      </c>
      <c r="AF42" s="358"/>
      <c r="AG42" s="358"/>
      <c r="AH42" s="359"/>
      <c r="AI42" s="101"/>
    </row>
    <row r="43" spans="1:46" s="91" customFormat="1" ht="38.25" customHeight="1">
      <c r="B43" s="229"/>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231"/>
      <c r="AA43" s="357" t="s">
        <v>6</v>
      </c>
      <c r="AB43" s="359"/>
      <c r="AC43" s="357" t="s">
        <v>7</v>
      </c>
      <c r="AD43" s="359"/>
      <c r="AE43" s="357" t="s">
        <v>6</v>
      </c>
      <c r="AF43" s="359"/>
      <c r="AG43" s="357" t="s">
        <v>7</v>
      </c>
      <c r="AH43" s="359"/>
      <c r="AI43" s="101"/>
    </row>
    <row r="44" spans="1:46" s="91" customFormat="1" ht="50.25" customHeight="1">
      <c r="B44" s="232" t="s">
        <v>136</v>
      </c>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4"/>
      <c r="AA44" s="281"/>
      <c r="AB44" s="282"/>
      <c r="AC44" s="281"/>
      <c r="AD44" s="282"/>
      <c r="AE44" s="281"/>
      <c r="AF44" s="282"/>
      <c r="AG44" s="281"/>
      <c r="AH44" s="282"/>
      <c r="AI44" s="101"/>
      <c r="AO44" s="101"/>
      <c r="AP44" s="101"/>
    </row>
    <row r="45" spans="1:46" s="91" customFormat="1" ht="50.25" customHeight="1">
      <c r="B45" s="232" t="s">
        <v>137</v>
      </c>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4"/>
      <c r="AA45" s="281"/>
      <c r="AB45" s="282"/>
      <c r="AC45" s="281"/>
      <c r="AD45" s="282"/>
      <c r="AE45" s="281"/>
      <c r="AF45" s="282"/>
      <c r="AG45" s="281"/>
      <c r="AH45" s="282"/>
      <c r="AM45" s="101"/>
      <c r="AN45" s="101"/>
      <c r="AO45" s="101"/>
      <c r="AP45" s="101"/>
    </row>
    <row r="46" spans="1:46" s="91" customFormat="1" ht="50.25" customHeight="1">
      <c r="B46" s="232" t="s">
        <v>138</v>
      </c>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4"/>
      <c r="AA46" s="281"/>
      <c r="AB46" s="282"/>
      <c r="AC46" s="281"/>
      <c r="AD46" s="282"/>
      <c r="AE46" s="281"/>
      <c r="AF46" s="282"/>
      <c r="AG46" s="281"/>
      <c r="AH46" s="282"/>
      <c r="AM46" s="101"/>
      <c r="AN46" s="101"/>
      <c r="AO46" s="101"/>
      <c r="AP46" s="101"/>
    </row>
    <row r="47" spans="1:46" s="91" customFormat="1" ht="38.25" customHeight="1">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8"/>
      <c r="AE47" s="109"/>
      <c r="AF47" s="109"/>
      <c r="AG47" s="109"/>
      <c r="AH47" s="109"/>
      <c r="AI47" s="109"/>
      <c r="AJ47" s="109"/>
      <c r="AM47" s="101"/>
      <c r="AN47" s="101"/>
      <c r="AO47" s="101"/>
      <c r="AP47" s="101"/>
      <c r="AQ47" s="101"/>
      <c r="AR47" s="101"/>
      <c r="AS47" s="101"/>
      <c r="AT47" s="101"/>
    </row>
    <row r="48" spans="1:46" s="95" customFormat="1" ht="38.25" customHeight="1" thickBot="1">
      <c r="A48" s="94" t="s">
        <v>8</v>
      </c>
      <c r="B48" s="94"/>
      <c r="C48" s="94"/>
      <c r="D48" s="94"/>
      <c r="E48" s="94"/>
      <c r="F48" s="94"/>
      <c r="G48" s="94"/>
      <c r="H48" s="94"/>
      <c r="I48" s="94"/>
      <c r="J48" s="94"/>
      <c r="K48" s="94"/>
      <c r="L48" s="94"/>
      <c r="M48" s="94"/>
      <c r="N48" s="94"/>
      <c r="O48" s="94"/>
      <c r="P48" s="94"/>
      <c r="Q48" s="94"/>
      <c r="R48" s="94"/>
      <c r="S48" s="94"/>
      <c r="T48" s="94"/>
      <c r="U48" s="94"/>
    </row>
    <row r="49" spans="2:45" s="2" customFormat="1" ht="38.25" customHeight="1">
      <c r="B49" s="163"/>
      <c r="C49" s="164"/>
      <c r="D49" s="164"/>
      <c r="E49" s="164"/>
      <c r="F49" s="164"/>
      <c r="G49" s="165"/>
      <c r="H49" s="172"/>
      <c r="I49" s="346" t="s">
        <v>9</v>
      </c>
      <c r="J49" s="347"/>
      <c r="K49" s="347"/>
      <c r="L49" s="347"/>
      <c r="M49" s="347"/>
      <c r="N49" s="161"/>
      <c r="O49" s="161"/>
      <c r="P49" s="161"/>
      <c r="Q49" s="161"/>
      <c r="R49" s="161"/>
      <c r="S49" s="161"/>
      <c r="T49" s="161"/>
      <c r="U49" s="161"/>
      <c r="V49" s="161"/>
      <c r="W49" s="161"/>
      <c r="X49" s="161"/>
      <c r="Y49" s="161"/>
      <c r="Z49" s="161"/>
      <c r="AA49" s="161"/>
      <c r="AB49" s="162"/>
      <c r="AC49" s="175" t="s">
        <v>10</v>
      </c>
      <c r="AD49" s="176"/>
      <c r="AE49" s="176"/>
      <c r="AF49" s="176"/>
      <c r="AG49" s="176"/>
      <c r="AH49" s="177"/>
    </row>
    <row r="50" spans="2:45" s="2" customFormat="1" ht="38.25" customHeight="1">
      <c r="B50" s="166"/>
      <c r="C50" s="167"/>
      <c r="D50" s="167"/>
      <c r="E50" s="167"/>
      <c r="F50" s="167"/>
      <c r="G50" s="168"/>
      <c r="H50" s="173"/>
      <c r="I50" s="348"/>
      <c r="J50" s="259"/>
      <c r="K50" s="259"/>
      <c r="L50" s="259"/>
      <c r="M50" s="259"/>
      <c r="N50" s="278" t="s">
        <v>11</v>
      </c>
      <c r="O50" s="279"/>
      <c r="P50" s="279"/>
      <c r="Q50" s="279"/>
      <c r="R50" s="279"/>
      <c r="S50" s="279"/>
      <c r="T50" s="279"/>
      <c r="U50" s="279"/>
      <c r="V50" s="279"/>
      <c r="W50" s="279"/>
      <c r="X50" s="279"/>
      <c r="Y50" s="279"/>
      <c r="Z50" s="279"/>
      <c r="AA50" s="279"/>
      <c r="AB50" s="280"/>
      <c r="AC50" s="197"/>
      <c r="AD50" s="198"/>
      <c r="AE50" s="198"/>
      <c r="AF50" s="198"/>
      <c r="AG50" s="198"/>
      <c r="AH50" s="199"/>
      <c r="AK50" s="20"/>
      <c r="AL50" s="20"/>
      <c r="AM50" s="20"/>
      <c r="AN50" s="20"/>
      <c r="AO50" s="20"/>
    </row>
    <row r="51" spans="2:45" s="2" customFormat="1" ht="38.25" customHeight="1" thickBot="1">
      <c r="B51" s="169"/>
      <c r="C51" s="170"/>
      <c r="D51" s="170"/>
      <c r="E51" s="170"/>
      <c r="F51" s="170"/>
      <c r="G51" s="171"/>
      <c r="H51" s="174"/>
      <c r="I51" s="349"/>
      <c r="J51" s="350"/>
      <c r="K51" s="350"/>
      <c r="L51" s="350"/>
      <c r="M51" s="350"/>
      <c r="N51" s="253" t="s">
        <v>12</v>
      </c>
      <c r="O51" s="254"/>
      <c r="P51" s="251" t="s">
        <v>13</v>
      </c>
      <c r="Q51" s="251"/>
      <c r="R51" s="252"/>
      <c r="S51" s="253" t="s">
        <v>14</v>
      </c>
      <c r="T51" s="254"/>
      <c r="U51" s="251" t="s">
        <v>13</v>
      </c>
      <c r="V51" s="251"/>
      <c r="W51" s="252"/>
      <c r="X51" s="253" t="s">
        <v>15</v>
      </c>
      <c r="Y51" s="254"/>
      <c r="Z51" s="251" t="s">
        <v>13</v>
      </c>
      <c r="AA51" s="251"/>
      <c r="AB51" s="252"/>
      <c r="AC51" s="197"/>
      <c r="AD51" s="198"/>
      <c r="AE51" s="198"/>
      <c r="AF51" s="198"/>
      <c r="AG51" s="198"/>
      <c r="AH51" s="199"/>
      <c r="AI51" s="20"/>
      <c r="AJ51" s="20"/>
      <c r="AK51" s="20"/>
      <c r="AL51" s="20"/>
      <c r="AM51" s="20"/>
      <c r="AN51" s="20"/>
      <c r="AO51" s="20"/>
    </row>
    <row r="52" spans="2:45" s="2" customFormat="1" ht="38.25" customHeight="1">
      <c r="B52" s="264" t="s">
        <v>16</v>
      </c>
      <c r="C52" s="266" t="s">
        <v>17</v>
      </c>
      <c r="D52" s="266"/>
      <c r="E52" s="266"/>
      <c r="F52" s="266"/>
      <c r="G52" s="267"/>
      <c r="H52" s="118" t="s">
        <v>6</v>
      </c>
      <c r="I52" s="57"/>
      <c r="J52" s="58"/>
      <c r="K52" s="59" t="s">
        <v>18</v>
      </c>
      <c r="L52" s="58"/>
      <c r="M52" s="60" t="s">
        <v>19</v>
      </c>
      <c r="N52" s="61"/>
      <c r="O52" s="59"/>
      <c r="P52" s="59" t="s">
        <v>18</v>
      </c>
      <c r="Q52" s="59"/>
      <c r="R52" s="60" t="s">
        <v>19</v>
      </c>
      <c r="S52" s="57"/>
      <c r="T52" s="58"/>
      <c r="U52" s="59" t="s">
        <v>18</v>
      </c>
      <c r="V52" s="59"/>
      <c r="W52" s="60" t="s">
        <v>19</v>
      </c>
      <c r="X52" s="57"/>
      <c r="Y52" s="58"/>
      <c r="Z52" s="59" t="s">
        <v>18</v>
      </c>
      <c r="AA52" s="59"/>
      <c r="AB52" s="59" t="s">
        <v>19</v>
      </c>
      <c r="AC52" s="200"/>
      <c r="AD52" s="201"/>
      <c r="AE52" s="201"/>
      <c r="AF52" s="201"/>
      <c r="AG52" s="201"/>
      <c r="AH52" s="202"/>
      <c r="AI52" s="20"/>
      <c r="AJ52" s="20"/>
      <c r="AK52" s="20"/>
      <c r="AL52" s="20"/>
      <c r="AM52" s="20"/>
      <c r="AN52" s="20"/>
      <c r="AO52" s="20"/>
    </row>
    <row r="53" spans="2:45" s="2" customFormat="1" ht="38.25" customHeight="1">
      <c r="B53" s="265"/>
      <c r="C53" s="268"/>
      <c r="D53" s="268"/>
      <c r="E53" s="268"/>
      <c r="F53" s="268"/>
      <c r="G53" s="269"/>
      <c r="H53" s="119" t="s">
        <v>7</v>
      </c>
      <c r="I53" s="62"/>
      <c r="J53" s="63"/>
      <c r="K53" s="64" t="s">
        <v>20</v>
      </c>
      <c r="L53" s="65"/>
      <c r="M53" s="66" t="s">
        <v>21</v>
      </c>
      <c r="N53" s="67"/>
      <c r="O53" s="68"/>
      <c r="P53" s="64" t="s">
        <v>20</v>
      </c>
      <c r="Q53" s="64"/>
      <c r="R53" s="66" t="s">
        <v>21</v>
      </c>
      <c r="S53" s="62"/>
      <c r="T53" s="63"/>
      <c r="U53" s="64" t="s">
        <v>20</v>
      </c>
      <c r="V53" s="65"/>
      <c r="W53" s="66" t="s">
        <v>21</v>
      </c>
      <c r="X53" s="67"/>
      <c r="Y53" s="68"/>
      <c r="Z53" s="64" t="s">
        <v>20</v>
      </c>
      <c r="AA53" s="64"/>
      <c r="AB53" s="64" t="s">
        <v>21</v>
      </c>
      <c r="AC53" s="203"/>
      <c r="AD53" s="204"/>
      <c r="AE53" s="204"/>
      <c r="AF53" s="204"/>
      <c r="AG53" s="204"/>
      <c r="AH53" s="205"/>
      <c r="AJ53" s="20"/>
      <c r="AK53" s="20"/>
      <c r="AL53" s="20"/>
      <c r="AM53" s="20"/>
      <c r="AN53" s="20"/>
      <c r="AO53" s="20"/>
    </row>
    <row r="54" spans="2:45" s="2" customFormat="1" ht="38.25" customHeight="1">
      <c r="B54" s="378" t="s">
        <v>22</v>
      </c>
      <c r="C54" s="272" t="s">
        <v>23</v>
      </c>
      <c r="D54" s="272"/>
      <c r="E54" s="272"/>
      <c r="F54" s="272"/>
      <c r="G54" s="273"/>
      <c r="H54" s="120" t="s">
        <v>6</v>
      </c>
      <c r="I54" s="69"/>
      <c r="J54" s="70"/>
      <c r="K54" s="70" t="s">
        <v>18</v>
      </c>
      <c r="L54" s="70"/>
      <c r="M54" s="71" t="s">
        <v>19</v>
      </c>
      <c r="N54" s="69"/>
      <c r="O54" s="70"/>
      <c r="P54" s="70" t="s">
        <v>18</v>
      </c>
      <c r="Q54" s="70"/>
      <c r="R54" s="71" t="s">
        <v>19</v>
      </c>
      <c r="S54" s="69"/>
      <c r="T54" s="70"/>
      <c r="U54" s="70" t="s">
        <v>18</v>
      </c>
      <c r="V54" s="70"/>
      <c r="W54" s="71" t="s">
        <v>19</v>
      </c>
      <c r="X54" s="69"/>
      <c r="Y54" s="70"/>
      <c r="Z54" s="70" t="s">
        <v>18</v>
      </c>
      <c r="AA54" s="70"/>
      <c r="AB54" s="70" t="s">
        <v>19</v>
      </c>
      <c r="AC54" s="203"/>
      <c r="AD54" s="204"/>
      <c r="AE54" s="204"/>
      <c r="AF54" s="204"/>
      <c r="AG54" s="204"/>
      <c r="AH54" s="205"/>
      <c r="AJ54" s="20"/>
      <c r="AK54" s="20"/>
      <c r="AL54" s="20"/>
      <c r="AM54" s="20"/>
      <c r="AN54" s="20"/>
      <c r="AO54" s="20"/>
    </row>
    <row r="55" spans="2:45" s="2" customFormat="1" ht="38.25" customHeight="1">
      <c r="B55" s="265"/>
      <c r="C55" s="268"/>
      <c r="D55" s="268"/>
      <c r="E55" s="268"/>
      <c r="F55" s="268"/>
      <c r="G55" s="269"/>
      <c r="H55" s="119" t="s">
        <v>7</v>
      </c>
      <c r="I55" s="67"/>
      <c r="J55" s="68"/>
      <c r="K55" s="72" t="s">
        <v>20</v>
      </c>
      <c r="L55" s="72"/>
      <c r="M55" s="73" t="s">
        <v>21</v>
      </c>
      <c r="N55" s="67"/>
      <c r="O55" s="68"/>
      <c r="P55" s="72" t="s">
        <v>20</v>
      </c>
      <c r="Q55" s="74"/>
      <c r="R55" s="73" t="s">
        <v>21</v>
      </c>
      <c r="S55" s="67"/>
      <c r="T55" s="68"/>
      <c r="U55" s="74" t="s">
        <v>20</v>
      </c>
      <c r="V55" s="72"/>
      <c r="W55" s="73" t="s">
        <v>21</v>
      </c>
      <c r="X55" s="67"/>
      <c r="Y55" s="68"/>
      <c r="Z55" s="74" t="s">
        <v>20</v>
      </c>
      <c r="AA55" s="74"/>
      <c r="AB55" s="72" t="s">
        <v>21</v>
      </c>
      <c r="AC55" s="203"/>
      <c r="AD55" s="204"/>
      <c r="AE55" s="204"/>
      <c r="AF55" s="204"/>
      <c r="AG55" s="204"/>
      <c r="AH55" s="205"/>
      <c r="AJ55" s="20"/>
      <c r="AK55" s="20"/>
      <c r="AL55" s="20"/>
      <c r="AM55" s="20"/>
      <c r="AN55" s="20"/>
      <c r="AO55" s="20"/>
    </row>
    <row r="56" spans="2:45" s="2" customFormat="1" ht="38.25" customHeight="1">
      <c r="B56" s="378" t="s">
        <v>24</v>
      </c>
      <c r="C56" s="272" t="s">
        <v>25</v>
      </c>
      <c r="D56" s="272"/>
      <c r="E56" s="272"/>
      <c r="F56" s="272"/>
      <c r="G56" s="273"/>
      <c r="H56" s="120" t="s">
        <v>6</v>
      </c>
      <c r="I56" s="69"/>
      <c r="J56" s="70"/>
      <c r="K56" s="70" t="s">
        <v>18</v>
      </c>
      <c r="L56" s="70"/>
      <c r="M56" s="71" t="s">
        <v>19</v>
      </c>
      <c r="N56" s="69"/>
      <c r="O56" s="70"/>
      <c r="P56" s="70" t="s">
        <v>18</v>
      </c>
      <c r="Q56" s="75"/>
      <c r="R56" s="71" t="s">
        <v>19</v>
      </c>
      <c r="S56" s="69"/>
      <c r="T56" s="70"/>
      <c r="U56" s="75" t="s">
        <v>18</v>
      </c>
      <c r="V56" s="70"/>
      <c r="W56" s="71" t="s">
        <v>19</v>
      </c>
      <c r="X56" s="69"/>
      <c r="Y56" s="70"/>
      <c r="Z56" s="75" t="s">
        <v>18</v>
      </c>
      <c r="AA56" s="75"/>
      <c r="AB56" s="70" t="s">
        <v>19</v>
      </c>
      <c r="AC56" s="203"/>
      <c r="AD56" s="204"/>
      <c r="AE56" s="204"/>
      <c r="AF56" s="204"/>
      <c r="AG56" s="204"/>
      <c r="AH56" s="205"/>
      <c r="AJ56" s="20"/>
      <c r="AK56" s="20"/>
      <c r="AL56" s="20"/>
      <c r="AM56" s="20"/>
      <c r="AN56" s="20"/>
      <c r="AO56" s="20"/>
    </row>
    <row r="57" spans="2:45" s="2" customFormat="1" ht="38.25" customHeight="1">
      <c r="B57" s="265"/>
      <c r="C57" s="268"/>
      <c r="D57" s="268"/>
      <c r="E57" s="268"/>
      <c r="F57" s="268"/>
      <c r="G57" s="269"/>
      <c r="H57" s="119" t="s">
        <v>7</v>
      </c>
      <c r="I57" s="67"/>
      <c r="J57" s="68"/>
      <c r="K57" s="72" t="s">
        <v>20</v>
      </c>
      <c r="L57" s="72"/>
      <c r="M57" s="73" t="s">
        <v>21</v>
      </c>
      <c r="N57" s="67"/>
      <c r="O57" s="68"/>
      <c r="P57" s="72" t="s">
        <v>20</v>
      </c>
      <c r="Q57" s="74"/>
      <c r="R57" s="73" t="s">
        <v>21</v>
      </c>
      <c r="S57" s="67"/>
      <c r="T57" s="68"/>
      <c r="U57" s="74" t="s">
        <v>20</v>
      </c>
      <c r="V57" s="72"/>
      <c r="W57" s="73" t="s">
        <v>21</v>
      </c>
      <c r="X57" s="67"/>
      <c r="Y57" s="68"/>
      <c r="Z57" s="74" t="s">
        <v>20</v>
      </c>
      <c r="AA57" s="74"/>
      <c r="AB57" s="72" t="s">
        <v>21</v>
      </c>
      <c r="AC57" s="203"/>
      <c r="AD57" s="204"/>
      <c r="AE57" s="204"/>
      <c r="AF57" s="204"/>
      <c r="AG57" s="204"/>
      <c r="AH57" s="205"/>
      <c r="AJ57" s="20"/>
      <c r="AK57" s="20"/>
      <c r="AL57" s="20"/>
      <c r="AM57" s="20"/>
      <c r="AN57" s="20"/>
      <c r="AO57" s="20"/>
    </row>
    <row r="58" spans="2:45" s="2" customFormat="1" ht="38.25" customHeight="1">
      <c r="B58" s="378" t="s">
        <v>26</v>
      </c>
      <c r="C58" s="272" t="s">
        <v>27</v>
      </c>
      <c r="D58" s="272"/>
      <c r="E58" s="272"/>
      <c r="F58" s="272"/>
      <c r="G58" s="273"/>
      <c r="H58" s="120" t="s">
        <v>6</v>
      </c>
      <c r="I58" s="76"/>
      <c r="J58" s="77"/>
      <c r="K58" s="70" t="s">
        <v>18</v>
      </c>
      <c r="L58" s="70"/>
      <c r="M58" s="71" t="s">
        <v>19</v>
      </c>
      <c r="N58" s="69"/>
      <c r="O58" s="70"/>
      <c r="P58" s="70" t="s">
        <v>18</v>
      </c>
      <c r="Q58" s="75"/>
      <c r="R58" s="71" t="s">
        <v>19</v>
      </c>
      <c r="S58" s="76"/>
      <c r="T58" s="77"/>
      <c r="U58" s="75" t="s">
        <v>18</v>
      </c>
      <c r="V58" s="70"/>
      <c r="W58" s="71" t="s">
        <v>19</v>
      </c>
      <c r="X58" s="76"/>
      <c r="Y58" s="77"/>
      <c r="Z58" s="75" t="s">
        <v>18</v>
      </c>
      <c r="AA58" s="75"/>
      <c r="AB58" s="70" t="s">
        <v>19</v>
      </c>
      <c r="AC58" s="203"/>
      <c r="AD58" s="204"/>
      <c r="AE58" s="204"/>
      <c r="AF58" s="204"/>
      <c r="AG58" s="204"/>
      <c r="AH58" s="205"/>
      <c r="AJ58" s="20"/>
      <c r="AK58" s="20"/>
      <c r="AL58" s="20"/>
      <c r="AM58" s="20"/>
      <c r="AN58" s="20"/>
      <c r="AO58" s="20"/>
    </row>
    <row r="59" spans="2:45" s="2" customFormat="1" ht="38.25" customHeight="1">
      <c r="B59" s="265"/>
      <c r="C59" s="268"/>
      <c r="D59" s="268"/>
      <c r="E59" s="268"/>
      <c r="F59" s="268"/>
      <c r="G59" s="269"/>
      <c r="H59" s="119" t="s">
        <v>7</v>
      </c>
      <c r="I59" s="62"/>
      <c r="J59" s="63"/>
      <c r="K59" s="72" t="s">
        <v>20</v>
      </c>
      <c r="L59" s="72"/>
      <c r="M59" s="73" t="s">
        <v>21</v>
      </c>
      <c r="N59" s="67"/>
      <c r="O59" s="68"/>
      <c r="P59" s="72" t="s">
        <v>20</v>
      </c>
      <c r="Q59" s="74"/>
      <c r="R59" s="73" t="s">
        <v>21</v>
      </c>
      <c r="S59" s="62"/>
      <c r="T59" s="63"/>
      <c r="U59" s="74" t="s">
        <v>20</v>
      </c>
      <c r="V59" s="72"/>
      <c r="W59" s="73" t="s">
        <v>21</v>
      </c>
      <c r="X59" s="67"/>
      <c r="Y59" s="68"/>
      <c r="Z59" s="74" t="s">
        <v>20</v>
      </c>
      <c r="AA59" s="74"/>
      <c r="AB59" s="72" t="s">
        <v>21</v>
      </c>
      <c r="AC59" s="203"/>
      <c r="AD59" s="204"/>
      <c r="AE59" s="204"/>
      <c r="AF59" s="204"/>
      <c r="AG59" s="204"/>
      <c r="AH59" s="205"/>
      <c r="AJ59" s="20"/>
      <c r="AK59" s="20"/>
      <c r="AL59" s="20"/>
      <c r="AM59" s="20"/>
      <c r="AN59" s="20"/>
      <c r="AO59" s="20"/>
    </row>
    <row r="60" spans="2:45" s="2" customFormat="1" ht="38.25" customHeight="1">
      <c r="B60" s="378" t="s">
        <v>28</v>
      </c>
      <c r="C60" s="272" t="s">
        <v>29</v>
      </c>
      <c r="D60" s="272"/>
      <c r="E60" s="272"/>
      <c r="F60" s="272"/>
      <c r="G60" s="273"/>
      <c r="H60" s="120" t="s">
        <v>6</v>
      </c>
      <c r="I60" s="69"/>
      <c r="J60" s="70"/>
      <c r="K60" s="70" t="s">
        <v>18</v>
      </c>
      <c r="L60" s="70"/>
      <c r="M60" s="71" t="s">
        <v>19</v>
      </c>
      <c r="N60" s="69"/>
      <c r="O60" s="70"/>
      <c r="P60" s="70" t="s">
        <v>18</v>
      </c>
      <c r="Q60" s="75"/>
      <c r="R60" s="71" t="s">
        <v>19</v>
      </c>
      <c r="S60" s="69"/>
      <c r="T60" s="70"/>
      <c r="U60" s="75" t="s">
        <v>18</v>
      </c>
      <c r="V60" s="70"/>
      <c r="W60" s="71" t="s">
        <v>19</v>
      </c>
      <c r="X60" s="69"/>
      <c r="Y60" s="70"/>
      <c r="Z60" s="75" t="s">
        <v>18</v>
      </c>
      <c r="AA60" s="75"/>
      <c r="AB60" s="70" t="s">
        <v>19</v>
      </c>
      <c r="AC60" s="203"/>
      <c r="AD60" s="204"/>
      <c r="AE60" s="204"/>
      <c r="AF60" s="204"/>
      <c r="AG60" s="204"/>
      <c r="AH60" s="205"/>
      <c r="AJ60" s="20"/>
      <c r="AK60" s="20"/>
      <c r="AL60" s="20"/>
      <c r="AM60" s="20"/>
      <c r="AN60" s="20"/>
      <c r="AO60" s="20"/>
    </row>
    <row r="61" spans="2:45" s="2" customFormat="1" ht="38.25" customHeight="1">
      <c r="B61" s="265"/>
      <c r="C61" s="268"/>
      <c r="D61" s="268"/>
      <c r="E61" s="268"/>
      <c r="F61" s="268"/>
      <c r="G61" s="269"/>
      <c r="H61" s="119" t="s">
        <v>7</v>
      </c>
      <c r="I61" s="67"/>
      <c r="J61" s="68"/>
      <c r="K61" s="64" t="s">
        <v>20</v>
      </c>
      <c r="L61" s="64"/>
      <c r="M61" s="66" t="s">
        <v>21</v>
      </c>
      <c r="N61" s="67"/>
      <c r="O61" s="68"/>
      <c r="P61" s="64" t="s">
        <v>20</v>
      </c>
      <c r="Q61" s="78"/>
      <c r="R61" s="66" t="s">
        <v>21</v>
      </c>
      <c r="S61" s="67"/>
      <c r="T61" s="68"/>
      <c r="U61" s="78" t="s">
        <v>20</v>
      </c>
      <c r="V61" s="64"/>
      <c r="W61" s="66" t="s">
        <v>21</v>
      </c>
      <c r="X61" s="67"/>
      <c r="Y61" s="68"/>
      <c r="Z61" s="78" t="s">
        <v>20</v>
      </c>
      <c r="AA61" s="78"/>
      <c r="AB61" s="64" t="s">
        <v>21</v>
      </c>
      <c r="AC61" s="203"/>
      <c r="AD61" s="204"/>
      <c r="AE61" s="204"/>
      <c r="AF61" s="204"/>
      <c r="AG61" s="204"/>
      <c r="AH61" s="205"/>
      <c r="AJ61" s="20"/>
      <c r="AK61" s="20"/>
      <c r="AL61" s="20"/>
      <c r="AM61" s="20"/>
      <c r="AN61" s="20"/>
      <c r="AO61" s="20"/>
    </row>
    <row r="62" spans="2:45" s="2" customFormat="1" ht="38.25" customHeight="1">
      <c r="B62" s="378" t="s">
        <v>30</v>
      </c>
      <c r="C62" s="272" t="s">
        <v>31</v>
      </c>
      <c r="D62" s="272"/>
      <c r="E62" s="272"/>
      <c r="F62" s="272"/>
      <c r="G62" s="273"/>
      <c r="H62" s="120" t="s">
        <v>6</v>
      </c>
      <c r="I62" s="69"/>
      <c r="J62" s="70"/>
      <c r="K62" s="70" t="s">
        <v>18</v>
      </c>
      <c r="L62" s="70"/>
      <c r="M62" s="71" t="s">
        <v>19</v>
      </c>
      <c r="N62" s="69"/>
      <c r="O62" s="70"/>
      <c r="P62" s="70" t="s">
        <v>18</v>
      </c>
      <c r="Q62" s="75"/>
      <c r="R62" s="71" t="s">
        <v>19</v>
      </c>
      <c r="S62" s="69"/>
      <c r="T62" s="70"/>
      <c r="U62" s="75" t="s">
        <v>18</v>
      </c>
      <c r="V62" s="70"/>
      <c r="W62" s="71" t="s">
        <v>19</v>
      </c>
      <c r="X62" s="69"/>
      <c r="Y62" s="70"/>
      <c r="Z62" s="75" t="s">
        <v>18</v>
      </c>
      <c r="AA62" s="75"/>
      <c r="AB62" s="70" t="s">
        <v>19</v>
      </c>
      <c r="AC62" s="203"/>
      <c r="AD62" s="204"/>
      <c r="AE62" s="204"/>
      <c r="AF62" s="204"/>
      <c r="AG62" s="204"/>
      <c r="AH62" s="205"/>
      <c r="AJ62" s="20"/>
      <c r="AK62" s="20"/>
      <c r="AL62" s="20"/>
      <c r="AM62" s="20"/>
      <c r="AN62" s="20"/>
      <c r="AO62" s="20"/>
    </row>
    <row r="63" spans="2:45" s="2" customFormat="1" ht="38.25" customHeight="1" thickBot="1">
      <c r="B63" s="265"/>
      <c r="C63" s="274"/>
      <c r="D63" s="274"/>
      <c r="E63" s="274"/>
      <c r="F63" s="274"/>
      <c r="G63" s="275"/>
      <c r="H63" s="121" t="s">
        <v>7</v>
      </c>
      <c r="I63" s="79"/>
      <c r="J63" s="80"/>
      <c r="K63" s="64" t="s">
        <v>20</v>
      </c>
      <c r="L63" s="64"/>
      <c r="M63" s="66" t="s">
        <v>21</v>
      </c>
      <c r="N63" s="79"/>
      <c r="O63" s="80"/>
      <c r="P63" s="64" t="s">
        <v>20</v>
      </c>
      <c r="Q63" s="78"/>
      <c r="R63" s="66" t="s">
        <v>21</v>
      </c>
      <c r="S63" s="79"/>
      <c r="T63" s="80"/>
      <c r="U63" s="78" t="s">
        <v>20</v>
      </c>
      <c r="V63" s="64"/>
      <c r="W63" s="66" t="s">
        <v>21</v>
      </c>
      <c r="X63" s="79"/>
      <c r="Y63" s="80"/>
      <c r="Z63" s="78" t="s">
        <v>20</v>
      </c>
      <c r="AA63" s="78"/>
      <c r="AB63" s="64" t="s">
        <v>21</v>
      </c>
      <c r="AC63" s="212"/>
      <c r="AD63" s="213"/>
      <c r="AE63" s="213"/>
      <c r="AF63" s="213"/>
      <c r="AG63" s="213"/>
      <c r="AH63" s="214"/>
      <c r="AJ63" s="20"/>
      <c r="AK63" s="20"/>
      <c r="AL63" s="20"/>
      <c r="AM63" s="20"/>
      <c r="AN63" s="20"/>
      <c r="AO63" s="20"/>
    </row>
    <row r="64" spans="2:45" s="3" customFormat="1" ht="6" customHeight="1" thickBot="1">
      <c r="B64" s="81"/>
      <c r="C64" s="276"/>
      <c r="D64" s="276"/>
      <c r="E64" s="276"/>
      <c r="F64" s="276"/>
      <c r="G64" s="277"/>
      <c r="H64" s="117"/>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
      <c r="AJ64" s="20"/>
      <c r="AK64" s="40"/>
      <c r="AL64" s="40"/>
      <c r="AO64" s="40"/>
      <c r="AP64" s="40"/>
      <c r="AQ64" s="40"/>
      <c r="AR64" s="40"/>
      <c r="AS64" s="40"/>
    </row>
    <row r="65" spans="1:47" s="2" customFormat="1" ht="38.25" customHeight="1">
      <c r="B65" s="175" t="s">
        <v>32</v>
      </c>
      <c r="C65" s="176"/>
      <c r="D65" s="176"/>
      <c r="E65" s="176"/>
      <c r="F65" s="176"/>
      <c r="G65" s="177"/>
      <c r="H65" s="118" t="s">
        <v>6</v>
      </c>
      <c r="I65" s="57"/>
      <c r="J65" s="58"/>
      <c r="K65" s="82" t="s">
        <v>18</v>
      </c>
      <c r="L65" s="82"/>
      <c r="M65" s="83" t="s">
        <v>19</v>
      </c>
      <c r="N65" s="61"/>
      <c r="O65" s="59"/>
      <c r="P65" s="82" t="s">
        <v>18</v>
      </c>
      <c r="Q65" s="84"/>
      <c r="R65" s="83" t="s">
        <v>19</v>
      </c>
      <c r="S65" s="57"/>
      <c r="T65" s="58"/>
      <c r="U65" s="84" t="s">
        <v>18</v>
      </c>
      <c r="V65" s="82"/>
      <c r="W65" s="83" t="s">
        <v>19</v>
      </c>
      <c r="X65" s="57"/>
      <c r="Y65" s="58"/>
      <c r="Z65" s="84" t="s">
        <v>18</v>
      </c>
      <c r="AA65" s="84"/>
      <c r="AB65" s="84" t="s">
        <v>19</v>
      </c>
      <c r="AC65" s="206"/>
      <c r="AD65" s="207"/>
      <c r="AE65" s="207"/>
      <c r="AF65" s="207"/>
      <c r="AG65" s="207"/>
      <c r="AH65" s="208"/>
      <c r="AJ65" s="20"/>
    </row>
    <row r="66" spans="1:47" s="2" customFormat="1" ht="38.25" customHeight="1" thickBot="1">
      <c r="B66" s="178"/>
      <c r="C66" s="179"/>
      <c r="D66" s="179"/>
      <c r="E66" s="179"/>
      <c r="F66" s="179"/>
      <c r="G66" s="180"/>
      <c r="H66" s="121" t="s">
        <v>7</v>
      </c>
      <c r="I66" s="85"/>
      <c r="J66" s="86"/>
      <c r="K66" s="87" t="s">
        <v>20</v>
      </c>
      <c r="L66" s="87"/>
      <c r="M66" s="88" t="s">
        <v>21</v>
      </c>
      <c r="N66" s="79"/>
      <c r="O66" s="80"/>
      <c r="P66" s="87" t="s">
        <v>20</v>
      </c>
      <c r="Q66" s="89"/>
      <c r="R66" s="88" t="s">
        <v>21</v>
      </c>
      <c r="S66" s="85"/>
      <c r="T66" s="86"/>
      <c r="U66" s="89" t="s">
        <v>20</v>
      </c>
      <c r="V66" s="89"/>
      <c r="W66" s="88" t="s">
        <v>21</v>
      </c>
      <c r="X66" s="79"/>
      <c r="Y66" s="80"/>
      <c r="Z66" s="89" t="s">
        <v>20</v>
      </c>
      <c r="AA66" s="89"/>
      <c r="AB66" s="87" t="s">
        <v>21</v>
      </c>
      <c r="AC66" s="209"/>
      <c r="AD66" s="210"/>
      <c r="AE66" s="210"/>
      <c r="AF66" s="210"/>
      <c r="AG66" s="210"/>
      <c r="AH66" s="211"/>
      <c r="AJ66" s="20"/>
      <c r="AK66" s="20"/>
      <c r="AL66" s="20"/>
      <c r="AM66" s="20"/>
      <c r="AN66" s="20"/>
      <c r="AO66" s="20"/>
    </row>
    <row r="67" spans="1:47" s="2" customFormat="1" ht="12" customHeight="1">
      <c r="B67" s="54"/>
      <c r="C67" s="54"/>
      <c r="D67" s="54"/>
      <c r="E67" s="54"/>
      <c r="F67" s="54"/>
      <c r="G67" s="54"/>
      <c r="H67" s="54"/>
      <c r="I67" s="54"/>
      <c r="J67" s="54"/>
      <c r="K67" s="54"/>
      <c r="L67" s="54"/>
      <c r="M67" s="54"/>
      <c r="N67" s="54"/>
      <c r="O67" s="54"/>
      <c r="P67" s="54"/>
      <c r="Q67" s="54"/>
      <c r="R67" s="54"/>
      <c r="S67" s="55"/>
      <c r="T67" s="54"/>
      <c r="U67" s="54"/>
      <c r="V67" s="54"/>
      <c r="W67" s="55"/>
      <c r="X67" s="54"/>
      <c r="Y67" s="54"/>
      <c r="Z67" s="54"/>
      <c r="AA67" s="54"/>
      <c r="AB67" s="55"/>
      <c r="AC67" s="55"/>
      <c r="AD67" s="54"/>
      <c r="AE67" s="56"/>
      <c r="AF67" s="56"/>
      <c r="AG67" s="1"/>
      <c r="AH67" s="56"/>
      <c r="AI67" s="56"/>
      <c r="AK67" s="20"/>
      <c r="AM67" s="20"/>
      <c r="AN67" s="20"/>
      <c r="AQ67" s="20"/>
      <c r="AR67" s="20"/>
      <c r="AS67" s="20"/>
      <c r="AT67" s="20"/>
      <c r="AU67" s="20"/>
    </row>
    <row r="68" spans="1:47" s="42" customFormat="1" ht="38.25" customHeight="1">
      <c r="B68" s="136" t="s">
        <v>33</v>
      </c>
      <c r="C68" s="137" t="s">
        <v>34</v>
      </c>
      <c r="E68" s="4"/>
      <c r="F68" s="4"/>
      <c r="G68" s="4"/>
      <c r="H68" s="4"/>
      <c r="I68" s="4"/>
      <c r="J68" s="4"/>
      <c r="K68" s="4"/>
      <c r="L68" s="4"/>
      <c r="M68" s="4"/>
      <c r="N68" s="4"/>
      <c r="O68" s="4"/>
      <c r="P68" s="4"/>
      <c r="Q68" s="4"/>
      <c r="R68" s="4"/>
      <c r="S68" s="4"/>
      <c r="T68" s="4"/>
      <c r="U68" s="4"/>
      <c r="V68" s="4"/>
      <c r="W68" s="4"/>
      <c r="X68" s="4"/>
      <c r="Y68" s="4"/>
      <c r="Z68" s="4"/>
      <c r="AA68" s="4"/>
      <c r="AB68" s="4"/>
      <c r="AC68" s="5"/>
      <c r="AD68" s="5"/>
      <c r="AE68" s="127"/>
      <c r="AF68" s="127"/>
      <c r="AG68" s="5"/>
      <c r="AH68" s="127"/>
      <c r="AI68" s="44"/>
      <c r="AJ68" s="2"/>
      <c r="AK68" s="44"/>
    </row>
    <row r="69" spans="1:47" s="42" customFormat="1" ht="38.25" customHeight="1">
      <c r="A69" s="41"/>
      <c r="B69" s="136"/>
      <c r="C69" s="138" t="s">
        <v>147</v>
      </c>
      <c r="E69" s="4"/>
      <c r="F69" s="4"/>
      <c r="G69" s="4"/>
      <c r="H69" s="4"/>
      <c r="I69" s="4"/>
      <c r="J69" s="4"/>
      <c r="K69" s="4"/>
      <c r="L69" s="4"/>
      <c r="M69" s="4"/>
      <c r="N69" s="4"/>
      <c r="O69" s="4"/>
      <c r="P69" s="4"/>
      <c r="Q69" s="4"/>
      <c r="R69" s="4"/>
      <c r="S69" s="4"/>
      <c r="T69" s="4"/>
      <c r="U69" s="4"/>
      <c r="V69" s="4"/>
      <c r="W69" s="4"/>
      <c r="X69" s="4"/>
      <c r="Y69" s="4"/>
      <c r="Z69" s="4"/>
      <c r="AA69" s="4"/>
      <c r="AB69" s="4"/>
      <c r="AC69" s="5"/>
      <c r="AJ69" s="2"/>
    </row>
    <row r="70" spans="1:47" s="42" customFormat="1" ht="38.25" customHeight="1">
      <c r="A70" s="41" t="s">
        <v>35</v>
      </c>
      <c r="B70" s="136"/>
      <c r="C70" s="138" t="s">
        <v>148</v>
      </c>
      <c r="E70" s="4"/>
      <c r="F70" s="4"/>
      <c r="G70" s="4"/>
      <c r="H70" s="4"/>
      <c r="I70" s="4"/>
      <c r="J70" s="4"/>
      <c r="K70" s="4"/>
      <c r="L70" s="4"/>
      <c r="M70" s="4"/>
      <c r="N70" s="4"/>
      <c r="O70" s="4"/>
      <c r="P70" s="4"/>
      <c r="Q70" s="4"/>
      <c r="R70" s="4"/>
      <c r="S70" s="4"/>
      <c r="T70" s="4"/>
      <c r="U70" s="4"/>
      <c r="V70" s="4"/>
      <c r="W70" s="4"/>
      <c r="X70" s="4"/>
      <c r="Y70" s="4"/>
      <c r="Z70" s="4"/>
      <c r="AA70" s="4"/>
      <c r="AB70" s="4"/>
      <c r="AC70" s="5"/>
      <c r="AD70" s="5"/>
      <c r="AE70" s="379" t="s">
        <v>144</v>
      </c>
      <c r="AF70" s="379"/>
      <c r="AG70" s="379"/>
      <c r="AH70" s="379"/>
      <c r="AI70" s="379"/>
    </row>
    <row r="71" spans="1:47" s="2" customFormat="1" ht="18.75" hidden="1" customHeight="1"/>
    <row r="72" spans="1:47" s="2" customFormat="1" ht="24.75" hidden="1" customHeight="1">
      <c r="B72" s="6" t="s">
        <v>36</v>
      </c>
      <c r="C72" s="7"/>
      <c r="D72" s="7"/>
      <c r="E72" s="7"/>
      <c r="F72" s="7"/>
      <c r="G72" s="7"/>
      <c r="H72" s="8"/>
      <c r="I72" s="6" t="s">
        <v>37</v>
      </c>
      <c r="J72" s="7"/>
      <c r="K72" s="7"/>
      <c r="L72" s="7"/>
      <c r="M72" s="7"/>
      <c r="N72" s="7"/>
      <c r="O72" s="7"/>
      <c r="P72" s="7"/>
      <c r="Q72" s="7"/>
      <c r="R72" s="7"/>
      <c r="S72" s="7"/>
      <c r="T72" s="7"/>
      <c r="U72" s="7"/>
      <c r="V72" s="7"/>
      <c r="W72" s="7"/>
      <c r="X72" s="8"/>
      <c r="Y72" s="9" t="s">
        <v>38</v>
      </c>
    </row>
    <row r="73" spans="1:47" s="2" customFormat="1" ht="24.75" hidden="1" customHeight="1">
      <c r="B73" s="6" t="s">
        <v>39</v>
      </c>
      <c r="C73" s="7"/>
      <c r="D73" s="7"/>
      <c r="E73" s="7"/>
      <c r="F73" s="7"/>
      <c r="G73" s="7"/>
      <c r="H73" s="8"/>
      <c r="I73" s="6" t="s">
        <v>40</v>
      </c>
      <c r="J73" s="10"/>
      <c r="K73" s="10"/>
      <c r="L73" s="10"/>
      <c r="M73" s="10"/>
      <c r="N73" s="10"/>
      <c r="O73" s="10"/>
      <c r="P73" s="10"/>
      <c r="Q73" s="10"/>
      <c r="R73" s="10"/>
      <c r="S73" s="10"/>
      <c r="T73" s="10"/>
      <c r="U73" s="10"/>
      <c r="V73" s="10"/>
      <c r="W73" s="10"/>
      <c r="X73" s="11"/>
      <c r="Y73" s="9" t="s">
        <v>41</v>
      </c>
    </row>
    <row r="74" spans="1:47" s="2" customFormat="1" ht="24.75" hidden="1" customHeight="1">
      <c r="B74" s="6" t="s">
        <v>42</v>
      </c>
      <c r="C74" s="7"/>
      <c r="D74" s="7"/>
      <c r="E74" s="7"/>
      <c r="F74" s="7"/>
      <c r="G74" s="7"/>
      <c r="H74" s="8"/>
      <c r="I74" s="6" t="s">
        <v>43</v>
      </c>
      <c r="J74" s="10"/>
      <c r="K74" s="10"/>
      <c r="L74" s="10"/>
      <c r="M74" s="10"/>
      <c r="N74" s="10"/>
      <c r="O74" s="10"/>
      <c r="P74" s="10"/>
      <c r="Q74" s="10"/>
      <c r="R74" s="10"/>
      <c r="S74" s="10"/>
      <c r="T74" s="10"/>
      <c r="U74" s="10"/>
      <c r="V74" s="10"/>
      <c r="W74" s="10"/>
      <c r="X74" s="11"/>
      <c r="Y74" s="9" t="s">
        <v>44</v>
      </c>
    </row>
    <row r="75" spans="1:47" s="2" customFormat="1" ht="24.75" hidden="1" customHeight="1">
      <c r="B75" s="6" t="s">
        <v>45</v>
      </c>
      <c r="C75" s="7"/>
      <c r="D75" s="7"/>
      <c r="E75" s="7"/>
      <c r="F75" s="7"/>
      <c r="G75" s="7"/>
      <c r="H75" s="8"/>
      <c r="I75" s="6" t="s">
        <v>46</v>
      </c>
      <c r="J75" s="10"/>
      <c r="K75" s="10"/>
      <c r="L75" s="10"/>
      <c r="M75" s="10"/>
      <c r="N75" s="10"/>
      <c r="O75" s="10"/>
      <c r="P75" s="10"/>
      <c r="Q75" s="10"/>
      <c r="R75" s="10"/>
      <c r="S75" s="10"/>
      <c r="T75" s="10"/>
      <c r="U75" s="10"/>
      <c r="V75" s="10"/>
      <c r="W75" s="10"/>
      <c r="X75" s="11"/>
      <c r="Y75" s="9" t="s">
        <v>47</v>
      </c>
    </row>
    <row r="76" spans="1:47" s="2" customFormat="1" ht="24.75" hidden="1" customHeight="1">
      <c r="B76" s="12" t="s">
        <v>48</v>
      </c>
      <c r="C76" s="13"/>
      <c r="D76" s="13"/>
      <c r="E76" s="13"/>
      <c r="F76" s="13"/>
      <c r="G76" s="13"/>
      <c r="H76" s="14"/>
      <c r="I76" s="6" t="s">
        <v>49</v>
      </c>
      <c r="J76" s="10"/>
      <c r="K76" s="10"/>
      <c r="L76" s="10"/>
      <c r="M76" s="10"/>
      <c r="N76" s="10"/>
      <c r="O76" s="10"/>
      <c r="P76" s="10"/>
      <c r="Q76" s="10"/>
      <c r="R76" s="10"/>
      <c r="S76" s="10"/>
      <c r="T76" s="10"/>
      <c r="U76" s="10"/>
      <c r="V76" s="10"/>
      <c r="W76" s="10"/>
      <c r="X76" s="11"/>
      <c r="Y76" s="9" t="s">
        <v>50</v>
      </c>
    </row>
    <row r="77" spans="1:47" s="2" customFormat="1" ht="24.75" hidden="1" customHeight="1">
      <c r="B77" s="15"/>
      <c r="C77" s="16"/>
      <c r="D77" s="16"/>
      <c r="E77" s="16"/>
      <c r="F77" s="16"/>
      <c r="G77" s="16"/>
      <c r="H77" s="17"/>
      <c r="I77" s="6" t="s">
        <v>51</v>
      </c>
      <c r="J77" s="10"/>
      <c r="K77" s="10"/>
      <c r="L77" s="10"/>
      <c r="M77" s="10"/>
      <c r="N77" s="10"/>
      <c r="O77" s="10"/>
      <c r="P77" s="10"/>
      <c r="Q77" s="10"/>
      <c r="R77" s="10"/>
      <c r="S77" s="10"/>
      <c r="T77" s="10"/>
      <c r="U77" s="10"/>
      <c r="V77" s="10"/>
      <c r="W77" s="10"/>
      <c r="X77" s="11"/>
      <c r="Y77" s="9" t="s">
        <v>52</v>
      </c>
    </row>
    <row r="78" spans="1:47" s="2" customFormat="1" ht="24.75" hidden="1" customHeight="1">
      <c r="B78" s="10"/>
      <c r="C78" s="18"/>
      <c r="D78" s="18"/>
    </row>
    <row r="79" spans="1:47" s="2" customFormat="1" ht="24.75" hidden="1" customHeight="1">
      <c r="B79" s="12" t="s">
        <v>53</v>
      </c>
      <c r="C79" s="19"/>
      <c r="I79" s="12" t="s">
        <v>54</v>
      </c>
      <c r="Y79" s="28" t="s">
        <v>55</v>
      </c>
    </row>
    <row r="80" spans="1:47" s="2" customFormat="1" ht="24.75" hidden="1" customHeight="1">
      <c r="B80" s="29" t="s">
        <v>56</v>
      </c>
      <c r="C80" s="20"/>
      <c r="D80" s="20"/>
      <c r="I80" s="12" t="s">
        <v>58</v>
      </c>
      <c r="Y80" s="12"/>
    </row>
    <row r="81" spans="2:26" s="2" customFormat="1" ht="24.75" hidden="1" customHeight="1">
      <c r="B81" s="21"/>
      <c r="C81" s="20"/>
      <c r="D81" s="20"/>
      <c r="I81" s="15"/>
      <c r="Y81" s="15"/>
    </row>
    <row r="82" spans="2:26" s="2" customFormat="1" ht="24.75" hidden="1" customHeight="1">
      <c r="B82" s="12" t="s">
        <v>60</v>
      </c>
      <c r="C82" s="20"/>
      <c r="D82" s="20"/>
      <c r="I82" s="12" t="s">
        <v>58</v>
      </c>
      <c r="Y82" s="12"/>
    </row>
    <row r="83" spans="2:26" s="2" customFormat="1" ht="24.75" hidden="1" customHeight="1">
      <c r="B83" s="15"/>
      <c r="C83" s="20"/>
      <c r="D83" s="20"/>
      <c r="I83" s="15" t="s">
        <v>61</v>
      </c>
      <c r="Y83" s="15"/>
    </row>
    <row r="84" spans="2:26" s="2" customFormat="1" ht="24.75" hidden="1" customHeight="1">
      <c r="B84" s="29" t="s">
        <v>62</v>
      </c>
      <c r="C84" s="20"/>
      <c r="D84" s="20"/>
      <c r="I84" s="12" t="s">
        <v>64</v>
      </c>
      <c r="Y84" s="29" t="s">
        <v>65</v>
      </c>
      <c r="Z84" s="20"/>
    </row>
    <row r="85" spans="2:26" s="2" customFormat="1" ht="24.75" hidden="1" customHeight="1">
      <c r="B85" s="30"/>
      <c r="C85" s="20"/>
      <c r="D85" s="20"/>
      <c r="I85" s="12" t="s">
        <v>66</v>
      </c>
      <c r="Y85" s="29" t="s">
        <v>67</v>
      </c>
      <c r="Z85" s="20"/>
    </row>
    <row r="86" spans="2:26" s="2" customFormat="1" ht="24.75" hidden="1" customHeight="1">
      <c r="B86" s="22" t="s">
        <v>68</v>
      </c>
      <c r="C86" s="20"/>
      <c r="D86" s="20"/>
      <c r="I86" s="23" t="s">
        <v>69</v>
      </c>
      <c r="Y86" s="6" t="s">
        <v>70</v>
      </c>
    </row>
    <row r="87" spans="2:26" s="2" customFormat="1" ht="24.75" hidden="1" customHeight="1">
      <c r="B87" s="24"/>
      <c r="C87" s="20"/>
      <c r="D87" s="20"/>
      <c r="I87" s="23" t="s">
        <v>71</v>
      </c>
      <c r="Y87" s="9"/>
    </row>
    <row r="88" spans="2:26" s="2" customFormat="1" ht="24.75" hidden="1" customHeight="1">
      <c r="B88" s="24"/>
      <c r="C88" s="20"/>
      <c r="D88" s="20"/>
      <c r="I88" s="23" t="s">
        <v>72</v>
      </c>
      <c r="Y88" s="9"/>
    </row>
    <row r="89" spans="2:26" s="2" customFormat="1" ht="24.75" hidden="1" customHeight="1">
      <c r="B89" s="24"/>
      <c r="C89" s="20"/>
      <c r="D89" s="20"/>
      <c r="I89" s="23" t="s">
        <v>73</v>
      </c>
      <c r="Y89" s="6" t="s">
        <v>74</v>
      </c>
    </row>
    <row r="90" spans="2:26" s="2" customFormat="1" ht="24.75" hidden="1" customHeight="1">
      <c r="B90" s="24"/>
      <c r="C90" s="20"/>
      <c r="D90" s="20"/>
      <c r="I90" s="23" t="s">
        <v>75</v>
      </c>
      <c r="Y90" s="9"/>
    </row>
    <row r="91" spans="2:26" s="2" customFormat="1" ht="24.75" hidden="1" customHeight="1">
      <c r="B91" s="24"/>
      <c r="C91" s="20"/>
      <c r="D91" s="20"/>
      <c r="I91" s="23" t="s">
        <v>76</v>
      </c>
      <c r="Y91" s="6" t="s">
        <v>77</v>
      </c>
    </row>
    <row r="92" spans="2:26" s="2" customFormat="1" ht="24.75" hidden="1" customHeight="1">
      <c r="B92" s="24"/>
      <c r="C92" s="20"/>
      <c r="D92" s="20"/>
      <c r="I92" s="23" t="s">
        <v>78</v>
      </c>
      <c r="Y92" s="9"/>
    </row>
    <row r="93" spans="2:26" s="2" customFormat="1" ht="24.75" hidden="1" customHeight="1">
      <c r="B93" s="24"/>
      <c r="C93" s="20"/>
      <c r="D93" s="20"/>
      <c r="I93" s="23" t="s">
        <v>79</v>
      </c>
      <c r="Y93" s="23"/>
    </row>
    <row r="94" spans="2:26" s="2" customFormat="1" ht="24.75" hidden="1" customHeight="1">
      <c r="B94" s="24"/>
      <c r="C94" s="20"/>
      <c r="D94" s="20"/>
      <c r="I94" s="12" t="s">
        <v>80</v>
      </c>
      <c r="Y94" s="12" t="s">
        <v>81</v>
      </c>
    </row>
    <row r="95" spans="2:26" s="2" customFormat="1" ht="24.75" hidden="1" customHeight="1">
      <c r="B95" s="24"/>
      <c r="C95" s="20"/>
      <c r="D95" s="20"/>
      <c r="I95" s="15"/>
      <c r="Y95" s="15"/>
    </row>
    <row r="96" spans="2:26" s="2" customFormat="1" ht="24.75" hidden="1" customHeight="1">
      <c r="B96" s="24"/>
      <c r="C96" s="20"/>
      <c r="D96" s="20"/>
      <c r="I96" s="12" t="s">
        <v>58</v>
      </c>
      <c r="Y96" s="29" t="s">
        <v>83</v>
      </c>
      <c r="Z96" s="20"/>
    </row>
    <row r="97" spans="1:37" s="2" customFormat="1" ht="24.75" hidden="1" customHeight="1">
      <c r="B97" s="25"/>
      <c r="C97" s="20"/>
      <c r="D97" s="20"/>
      <c r="I97" s="15"/>
      <c r="Y97" s="26"/>
      <c r="Z97" s="20"/>
    </row>
    <row r="98" spans="1:37" s="2" customFormat="1" ht="75" customHeight="1">
      <c r="AH98" s="380" t="s">
        <v>146</v>
      </c>
      <c r="AI98" s="380"/>
    </row>
    <row r="99" spans="1:37" s="91" customFormat="1" ht="36.75" customHeight="1">
      <c r="A99" s="110" t="s">
        <v>85</v>
      </c>
      <c r="B99" s="94" t="s">
        <v>104</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row>
    <row r="100" spans="1:37" s="91" customFormat="1" ht="17.25" customHeight="1">
      <c r="A100" s="111"/>
      <c r="B100" s="111"/>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101"/>
    </row>
    <row r="101" spans="1:37" s="91" customFormat="1" ht="33.75" customHeight="1">
      <c r="A101" s="125" t="s">
        <v>139</v>
      </c>
      <c r="B101" s="112"/>
      <c r="C101" s="112"/>
      <c r="D101" s="112"/>
      <c r="E101" s="112"/>
      <c r="F101" s="112"/>
      <c r="G101" s="112"/>
      <c r="H101" s="112"/>
      <c r="I101" s="112"/>
      <c r="J101" s="112"/>
      <c r="K101" s="112"/>
      <c r="L101" s="112"/>
      <c r="M101" s="112"/>
      <c r="N101" s="112"/>
      <c r="O101" s="112"/>
      <c r="P101" s="112"/>
      <c r="Q101" s="112"/>
      <c r="R101" s="112"/>
      <c r="AG101" s="112"/>
      <c r="AH101" s="112"/>
      <c r="AI101" s="112"/>
      <c r="AJ101" s="112"/>
      <c r="AK101" s="101"/>
    </row>
    <row r="102" spans="1:37" s="113" customFormat="1" ht="35.25" customHeight="1" thickBot="1">
      <c r="B102" s="114" t="s">
        <v>105</v>
      </c>
      <c r="C102" s="235" t="s">
        <v>36</v>
      </c>
      <c r="D102" s="381"/>
      <c r="E102" s="189" t="s">
        <v>37</v>
      </c>
      <c r="F102" s="189"/>
      <c r="G102" s="189"/>
      <c r="H102" s="189"/>
      <c r="I102" s="189"/>
      <c r="J102" s="189"/>
      <c r="K102" s="189"/>
      <c r="L102" s="189"/>
      <c r="M102" s="189"/>
      <c r="N102" s="189"/>
      <c r="O102" s="189"/>
      <c r="P102" s="189"/>
      <c r="Q102" s="189"/>
      <c r="R102" s="189"/>
      <c r="S102" s="189"/>
      <c r="T102" s="189" t="s">
        <v>38</v>
      </c>
      <c r="U102" s="189"/>
      <c r="V102" s="189"/>
      <c r="W102" s="189"/>
      <c r="X102" s="189"/>
      <c r="Y102" s="189"/>
      <c r="Z102" s="189"/>
      <c r="AA102" s="189"/>
      <c r="AB102" s="189"/>
      <c r="AC102" s="189"/>
      <c r="AD102" s="189"/>
      <c r="AE102" s="189"/>
      <c r="AF102" s="189"/>
      <c r="AG102" s="189"/>
      <c r="AH102" s="189"/>
    </row>
    <row r="103" spans="1:37" s="91" customFormat="1" ht="35.25" customHeight="1">
      <c r="A103" s="101"/>
      <c r="B103" s="249"/>
      <c r="C103" s="243" t="s">
        <v>89</v>
      </c>
      <c r="D103" s="244"/>
      <c r="E103" s="215" t="s">
        <v>88</v>
      </c>
      <c r="F103" s="215"/>
      <c r="G103" s="215"/>
      <c r="H103" s="215"/>
      <c r="I103" s="215"/>
      <c r="J103" s="215"/>
      <c r="K103" s="215"/>
      <c r="L103" s="215"/>
      <c r="M103" s="215"/>
      <c r="N103" s="215"/>
      <c r="O103" s="215"/>
      <c r="P103" s="215"/>
      <c r="Q103" s="215"/>
      <c r="R103" s="215"/>
      <c r="S103" s="215"/>
      <c r="T103" s="215" t="s">
        <v>100</v>
      </c>
      <c r="U103" s="215"/>
      <c r="V103" s="215"/>
      <c r="W103" s="215"/>
      <c r="X103" s="215"/>
      <c r="Y103" s="215"/>
      <c r="Z103" s="215"/>
      <c r="AA103" s="215"/>
      <c r="AB103" s="215"/>
      <c r="AC103" s="215"/>
      <c r="AD103" s="215"/>
      <c r="AE103" s="215"/>
      <c r="AF103" s="215"/>
      <c r="AG103" s="215"/>
      <c r="AH103" s="216"/>
      <c r="AI103" s="101"/>
      <c r="AJ103" s="101"/>
    </row>
    <row r="104" spans="1:37" s="91" customFormat="1" ht="35.25" customHeight="1">
      <c r="B104" s="250"/>
      <c r="C104" s="245"/>
      <c r="D104" s="246"/>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8"/>
      <c r="AI104" s="101"/>
      <c r="AJ104" s="101"/>
    </row>
    <row r="105" spans="1:37" s="91" customFormat="1" ht="35.25" customHeight="1">
      <c r="B105" s="283"/>
      <c r="C105" s="245" t="s">
        <v>90</v>
      </c>
      <c r="D105" s="246"/>
      <c r="E105" s="217" t="s">
        <v>91</v>
      </c>
      <c r="F105" s="217"/>
      <c r="G105" s="217"/>
      <c r="H105" s="217"/>
      <c r="I105" s="217"/>
      <c r="J105" s="217"/>
      <c r="K105" s="217"/>
      <c r="L105" s="217"/>
      <c r="M105" s="217"/>
      <c r="N105" s="217"/>
      <c r="O105" s="217"/>
      <c r="P105" s="217"/>
      <c r="Q105" s="217"/>
      <c r="R105" s="217"/>
      <c r="S105" s="217"/>
      <c r="T105" s="217" t="s">
        <v>92</v>
      </c>
      <c r="U105" s="217"/>
      <c r="V105" s="217"/>
      <c r="W105" s="217"/>
      <c r="X105" s="217"/>
      <c r="Y105" s="217"/>
      <c r="Z105" s="217"/>
      <c r="AA105" s="217"/>
      <c r="AB105" s="217"/>
      <c r="AC105" s="217"/>
      <c r="AD105" s="217"/>
      <c r="AE105" s="217"/>
      <c r="AF105" s="217"/>
      <c r="AG105" s="217"/>
      <c r="AH105" s="218"/>
      <c r="AI105" s="101"/>
      <c r="AJ105" s="101"/>
    </row>
    <row r="106" spans="1:37" s="91" customFormat="1" ht="35.25" customHeight="1">
      <c r="B106" s="250"/>
      <c r="C106" s="245"/>
      <c r="D106" s="246"/>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8"/>
      <c r="AI106" s="101"/>
      <c r="AJ106" s="101"/>
    </row>
    <row r="107" spans="1:37" s="91" customFormat="1" ht="35.25" customHeight="1">
      <c r="B107" s="283"/>
      <c r="C107" s="245" t="s">
        <v>93</v>
      </c>
      <c r="D107" s="246"/>
      <c r="E107" s="217" t="s">
        <v>94</v>
      </c>
      <c r="F107" s="217"/>
      <c r="G107" s="217"/>
      <c r="H107" s="217"/>
      <c r="I107" s="217"/>
      <c r="J107" s="217"/>
      <c r="K107" s="217"/>
      <c r="L107" s="217"/>
      <c r="M107" s="217"/>
      <c r="N107" s="217"/>
      <c r="O107" s="217"/>
      <c r="P107" s="217"/>
      <c r="Q107" s="217"/>
      <c r="R107" s="217"/>
      <c r="S107" s="217"/>
      <c r="T107" s="217" t="s">
        <v>101</v>
      </c>
      <c r="U107" s="217"/>
      <c r="V107" s="217"/>
      <c r="W107" s="217"/>
      <c r="X107" s="217"/>
      <c r="Y107" s="217"/>
      <c r="Z107" s="217"/>
      <c r="AA107" s="217"/>
      <c r="AB107" s="217"/>
      <c r="AC107" s="217"/>
      <c r="AD107" s="217"/>
      <c r="AE107" s="217"/>
      <c r="AF107" s="217"/>
      <c r="AG107" s="217"/>
      <c r="AH107" s="218"/>
      <c r="AI107" s="101"/>
      <c r="AJ107" s="101"/>
    </row>
    <row r="108" spans="1:37" s="91" customFormat="1" ht="35.25" customHeight="1">
      <c r="B108" s="250"/>
      <c r="C108" s="245"/>
      <c r="D108" s="246"/>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8"/>
      <c r="AI108" s="101"/>
      <c r="AJ108" s="101"/>
    </row>
    <row r="109" spans="1:37" s="91" customFormat="1" ht="35.25" customHeight="1">
      <c r="B109" s="283"/>
      <c r="C109" s="237" t="s">
        <v>142</v>
      </c>
      <c r="D109" s="238"/>
      <c r="E109" s="217" t="s">
        <v>95</v>
      </c>
      <c r="F109" s="217"/>
      <c r="G109" s="217"/>
      <c r="H109" s="217"/>
      <c r="I109" s="217"/>
      <c r="J109" s="217"/>
      <c r="K109" s="217"/>
      <c r="L109" s="217"/>
      <c r="M109" s="217"/>
      <c r="N109" s="217"/>
      <c r="O109" s="217"/>
      <c r="P109" s="217"/>
      <c r="Q109" s="217"/>
      <c r="R109" s="217"/>
      <c r="S109" s="217"/>
      <c r="T109" s="217" t="s">
        <v>97</v>
      </c>
      <c r="U109" s="217"/>
      <c r="V109" s="217"/>
      <c r="W109" s="217"/>
      <c r="X109" s="217"/>
      <c r="Y109" s="217"/>
      <c r="Z109" s="217"/>
      <c r="AA109" s="217"/>
      <c r="AB109" s="217"/>
      <c r="AC109" s="217"/>
      <c r="AD109" s="217"/>
      <c r="AE109" s="217"/>
      <c r="AF109" s="217"/>
      <c r="AG109" s="217"/>
      <c r="AH109" s="218"/>
      <c r="AI109" s="101"/>
      <c r="AJ109" s="101"/>
    </row>
    <row r="110" spans="1:37" s="91" customFormat="1" ht="35.25" customHeight="1">
      <c r="B110" s="250"/>
      <c r="C110" s="239"/>
      <c r="D110" s="240"/>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8"/>
      <c r="AI110" s="101"/>
      <c r="AJ110" s="101"/>
    </row>
    <row r="111" spans="1:37" s="91" customFormat="1" ht="35.25" customHeight="1">
      <c r="B111" s="283"/>
      <c r="C111" s="239"/>
      <c r="D111" s="240"/>
      <c r="E111" s="217" t="s">
        <v>96</v>
      </c>
      <c r="F111" s="217"/>
      <c r="G111" s="217"/>
      <c r="H111" s="217"/>
      <c r="I111" s="217"/>
      <c r="J111" s="217"/>
      <c r="K111" s="217"/>
      <c r="L111" s="217"/>
      <c r="M111" s="217"/>
      <c r="N111" s="217"/>
      <c r="O111" s="217"/>
      <c r="P111" s="217"/>
      <c r="Q111" s="217"/>
      <c r="R111" s="217"/>
      <c r="S111" s="217"/>
      <c r="T111" s="217" t="s">
        <v>98</v>
      </c>
      <c r="U111" s="217"/>
      <c r="V111" s="217"/>
      <c r="W111" s="217"/>
      <c r="X111" s="217"/>
      <c r="Y111" s="217"/>
      <c r="Z111" s="217"/>
      <c r="AA111" s="217"/>
      <c r="AB111" s="217"/>
      <c r="AC111" s="217"/>
      <c r="AD111" s="217"/>
      <c r="AE111" s="217"/>
      <c r="AF111" s="217"/>
      <c r="AG111" s="217"/>
      <c r="AH111" s="218"/>
      <c r="AI111" s="101"/>
      <c r="AJ111" s="101"/>
    </row>
    <row r="112" spans="1:37" s="91" customFormat="1" ht="35.25" customHeight="1" thickBot="1">
      <c r="B112" s="377"/>
      <c r="C112" s="241"/>
      <c r="D112" s="242"/>
      <c r="E112" s="351"/>
      <c r="F112" s="351"/>
      <c r="G112" s="351"/>
      <c r="H112" s="351"/>
      <c r="I112" s="351"/>
      <c r="J112" s="351"/>
      <c r="K112" s="351"/>
      <c r="L112" s="351"/>
      <c r="M112" s="351"/>
      <c r="N112" s="351"/>
      <c r="O112" s="351"/>
      <c r="P112" s="351"/>
      <c r="Q112" s="351"/>
      <c r="R112" s="351"/>
      <c r="S112" s="351"/>
      <c r="T112" s="351"/>
      <c r="U112" s="351"/>
      <c r="V112" s="351"/>
      <c r="W112" s="351"/>
      <c r="X112" s="351"/>
      <c r="Y112" s="351"/>
      <c r="Z112" s="351"/>
      <c r="AA112" s="351"/>
      <c r="AB112" s="351"/>
      <c r="AC112" s="351"/>
      <c r="AD112" s="351"/>
      <c r="AE112" s="351"/>
      <c r="AF112" s="351"/>
      <c r="AG112" s="351"/>
      <c r="AH112" s="352"/>
      <c r="AI112" s="101"/>
      <c r="AJ112" s="101"/>
    </row>
    <row r="113" spans="1:43" s="91" customFormat="1" ht="42" customHeight="1" thickBot="1">
      <c r="A113" s="115"/>
      <c r="B113" s="126"/>
      <c r="C113" s="196" t="s">
        <v>106</v>
      </c>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3"/>
      <c r="AI113" s="101"/>
      <c r="AJ113" s="101"/>
      <c r="AK113" s="101"/>
      <c r="AL113" s="101"/>
      <c r="AM113" s="101"/>
      <c r="AN113" s="101"/>
    </row>
    <row r="114" spans="1:43" s="91" customFormat="1" ht="25.5">
      <c r="A114" s="116"/>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9"/>
      <c r="X114" s="109"/>
      <c r="Y114" s="109"/>
      <c r="Z114" s="109"/>
      <c r="AA114" s="109"/>
      <c r="AB114" s="109"/>
      <c r="AC114" s="109"/>
      <c r="AD114" s="109"/>
      <c r="AE114" s="109"/>
      <c r="AF114" s="109"/>
      <c r="AG114" s="109"/>
      <c r="AH114" s="109"/>
      <c r="AI114" s="109"/>
      <c r="AJ114" s="101"/>
      <c r="AK114" s="101"/>
      <c r="AL114" s="101"/>
      <c r="AM114" s="101"/>
      <c r="AN114" s="101"/>
      <c r="AO114" s="101"/>
      <c r="AP114" s="101"/>
      <c r="AQ114" s="101"/>
    </row>
    <row r="115" spans="1:43" s="91" customFormat="1" ht="33.75" customHeight="1">
      <c r="A115" s="125" t="s">
        <v>140</v>
      </c>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01"/>
    </row>
    <row r="116" spans="1:43" s="113" customFormat="1" ht="35.25" customHeight="1" thickBot="1">
      <c r="B116" s="114" t="s">
        <v>105</v>
      </c>
      <c r="C116" s="235" t="s">
        <v>36</v>
      </c>
      <c r="D116" s="236"/>
      <c r="E116" s="189" t="s">
        <v>37</v>
      </c>
      <c r="F116" s="189"/>
      <c r="G116" s="189"/>
      <c r="H116" s="189"/>
      <c r="I116" s="189"/>
      <c r="J116" s="189"/>
      <c r="K116" s="189"/>
      <c r="L116" s="189"/>
      <c r="M116" s="189"/>
      <c r="N116" s="189"/>
      <c r="O116" s="189"/>
      <c r="P116" s="189"/>
      <c r="Q116" s="189"/>
      <c r="R116" s="189"/>
      <c r="S116" s="189"/>
      <c r="T116" s="189" t="s">
        <v>38</v>
      </c>
      <c r="U116" s="189"/>
      <c r="V116" s="189"/>
      <c r="W116" s="189"/>
      <c r="X116" s="189"/>
      <c r="Y116" s="189"/>
      <c r="Z116" s="189"/>
      <c r="AA116" s="189"/>
      <c r="AB116" s="189"/>
      <c r="AC116" s="189"/>
      <c r="AD116" s="189"/>
      <c r="AE116" s="189"/>
      <c r="AF116" s="189"/>
      <c r="AG116" s="189"/>
      <c r="AH116" s="189"/>
    </row>
    <row r="117" spans="1:43" s="91" customFormat="1" ht="35.25" customHeight="1">
      <c r="A117" s="109"/>
      <c r="B117" s="31"/>
      <c r="C117" s="247" t="s">
        <v>56</v>
      </c>
      <c r="D117" s="124" t="s">
        <v>57</v>
      </c>
      <c r="E117" s="140" t="s">
        <v>58</v>
      </c>
      <c r="F117" s="141"/>
      <c r="G117" s="141"/>
      <c r="H117" s="141"/>
      <c r="I117" s="141"/>
      <c r="J117" s="141"/>
      <c r="K117" s="141"/>
      <c r="L117" s="141"/>
      <c r="M117" s="141"/>
      <c r="N117" s="141"/>
      <c r="O117" s="141"/>
      <c r="P117" s="141"/>
      <c r="Q117" s="141"/>
      <c r="R117" s="141"/>
      <c r="S117" s="142"/>
      <c r="T117" s="190"/>
      <c r="U117" s="190"/>
      <c r="V117" s="190"/>
      <c r="W117" s="190"/>
      <c r="X117" s="190"/>
      <c r="Y117" s="190"/>
      <c r="Z117" s="190"/>
      <c r="AA117" s="190"/>
      <c r="AB117" s="190"/>
      <c r="AC117" s="190"/>
      <c r="AD117" s="190"/>
      <c r="AE117" s="190"/>
      <c r="AF117" s="190"/>
      <c r="AG117" s="190"/>
      <c r="AH117" s="191"/>
      <c r="AI117" s="101"/>
      <c r="AJ117" s="101"/>
      <c r="AK117" s="101"/>
    </row>
    <row r="118" spans="1:43" s="91" customFormat="1" ht="35.25" customHeight="1">
      <c r="A118" s="115"/>
      <c r="B118" s="32"/>
      <c r="C118" s="248"/>
      <c r="D118" s="123" t="s">
        <v>59</v>
      </c>
      <c r="E118" s="143"/>
      <c r="F118" s="144"/>
      <c r="G118" s="144"/>
      <c r="H118" s="144"/>
      <c r="I118" s="144"/>
      <c r="J118" s="144"/>
      <c r="K118" s="144"/>
      <c r="L118" s="144"/>
      <c r="M118" s="144"/>
      <c r="N118" s="144"/>
      <c r="O118" s="144"/>
      <c r="P118" s="144"/>
      <c r="Q118" s="144"/>
      <c r="R118" s="144"/>
      <c r="S118" s="145"/>
      <c r="T118" s="192"/>
      <c r="U118" s="192"/>
      <c r="V118" s="192"/>
      <c r="W118" s="192"/>
      <c r="X118" s="192"/>
      <c r="Y118" s="192"/>
      <c r="Z118" s="192"/>
      <c r="AA118" s="192"/>
      <c r="AB118" s="192"/>
      <c r="AC118" s="192"/>
      <c r="AD118" s="192"/>
      <c r="AE118" s="192"/>
      <c r="AF118" s="192"/>
      <c r="AG118" s="192"/>
      <c r="AH118" s="193"/>
    </row>
    <row r="119" spans="1:43" s="91" customFormat="1" ht="42" customHeight="1">
      <c r="A119" s="115"/>
      <c r="B119" s="34"/>
      <c r="C119" s="224" t="s">
        <v>60</v>
      </c>
      <c r="D119" s="225"/>
      <c r="E119" s="184" t="s">
        <v>86</v>
      </c>
      <c r="F119" s="185"/>
      <c r="G119" s="185"/>
      <c r="H119" s="185"/>
      <c r="I119" s="185"/>
      <c r="J119" s="185"/>
      <c r="K119" s="185"/>
      <c r="L119" s="185"/>
      <c r="M119" s="185"/>
      <c r="N119" s="185"/>
      <c r="O119" s="185"/>
      <c r="P119" s="185"/>
      <c r="Q119" s="185"/>
      <c r="R119" s="185"/>
      <c r="S119" s="185"/>
      <c r="T119" s="192"/>
      <c r="U119" s="192"/>
      <c r="V119" s="192"/>
      <c r="W119" s="192"/>
      <c r="X119" s="192"/>
      <c r="Y119" s="192"/>
      <c r="Z119" s="192"/>
      <c r="AA119" s="192"/>
      <c r="AB119" s="192"/>
      <c r="AC119" s="192"/>
      <c r="AD119" s="192"/>
      <c r="AE119" s="192"/>
      <c r="AF119" s="192"/>
      <c r="AG119" s="192"/>
      <c r="AH119" s="193"/>
    </row>
    <row r="120" spans="1:43" s="91" customFormat="1" ht="35.25" customHeight="1">
      <c r="A120" s="115"/>
      <c r="B120" s="34"/>
      <c r="C120" s="344" t="s">
        <v>141</v>
      </c>
      <c r="D120" s="219" t="s">
        <v>63</v>
      </c>
      <c r="E120" s="184" t="s">
        <v>64</v>
      </c>
      <c r="F120" s="185"/>
      <c r="G120" s="185"/>
      <c r="H120" s="185"/>
      <c r="I120" s="185"/>
      <c r="J120" s="185"/>
      <c r="K120" s="185"/>
      <c r="L120" s="185"/>
      <c r="M120" s="185"/>
      <c r="N120" s="185"/>
      <c r="O120" s="185"/>
      <c r="P120" s="185"/>
      <c r="Q120" s="185"/>
      <c r="R120" s="185"/>
      <c r="S120" s="185"/>
      <c r="T120" s="194" t="s">
        <v>65</v>
      </c>
      <c r="U120" s="194"/>
      <c r="V120" s="194"/>
      <c r="W120" s="194"/>
      <c r="X120" s="194"/>
      <c r="Y120" s="194"/>
      <c r="Z120" s="194"/>
      <c r="AA120" s="194"/>
      <c r="AB120" s="194"/>
      <c r="AC120" s="194"/>
      <c r="AD120" s="194"/>
      <c r="AE120" s="194"/>
      <c r="AF120" s="194"/>
      <c r="AG120" s="194"/>
      <c r="AH120" s="195"/>
    </row>
    <row r="121" spans="1:43" s="91" customFormat="1" ht="35.25" customHeight="1">
      <c r="A121" s="115"/>
      <c r="B121" s="34"/>
      <c r="C121" s="345"/>
      <c r="D121" s="220"/>
      <c r="E121" s="184" t="s">
        <v>66</v>
      </c>
      <c r="F121" s="185"/>
      <c r="G121" s="185"/>
      <c r="H121" s="185"/>
      <c r="I121" s="185"/>
      <c r="J121" s="185"/>
      <c r="K121" s="185"/>
      <c r="L121" s="185"/>
      <c r="M121" s="185"/>
      <c r="N121" s="185"/>
      <c r="O121" s="185"/>
      <c r="P121" s="185"/>
      <c r="Q121" s="185"/>
      <c r="R121" s="185"/>
      <c r="S121" s="185"/>
      <c r="T121" s="194" t="s">
        <v>67</v>
      </c>
      <c r="U121" s="194"/>
      <c r="V121" s="194"/>
      <c r="W121" s="194"/>
      <c r="X121" s="194"/>
      <c r="Y121" s="194"/>
      <c r="Z121" s="194"/>
      <c r="AA121" s="194"/>
      <c r="AB121" s="194"/>
      <c r="AC121" s="194"/>
      <c r="AD121" s="194"/>
      <c r="AE121" s="194"/>
      <c r="AF121" s="194"/>
      <c r="AG121" s="194"/>
      <c r="AH121" s="195"/>
    </row>
    <row r="122" spans="1:43" s="91" customFormat="1" ht="35.25" customHeight="1">
      <c r="A122" s="115"/>
      <c r="B122" s="34"/>
      <c r="C122" s="221" t="s">
        <v>68</v>
      </c>
      <c r="D122" s="122"/>
      <c r="E122" s="184" t="s">
        <v>69</v>
      </c>
      <c r="F122" s="185"/>
      <c r="G122" s="185"/>
      <c r="H122" s="185"/>
      <c r="I122" s="185"/>
      <c r="J122" s="185"/>
      <c r="K122" s="185"/>
      <c r="L122" s="185"/>
      <c r="M122" s="185"/>
      <c r="N122" s="185"/>
      <c r="O122" s="185"/>
      <c r="P122" s="185"/>
      <c r="Q122" s="185"/>
      <c r="R122" s="185"/>
      <c r="S122" s="185"/>
      <c r="T122" s="194" t="s">
        <v>70</v>
      </c>
      <c r="U122" s="194"/>
      <c r="V122" s="194"/>
      <c r="W122" s="194"/>
      <c r="X122" s="194"/>
      <c r="Y122" s="194"/>
      <c r="Z122" s="194"/>
      <c r="AA122" s="194"/>
      <c r="AB122" s="194"/>
      <c r="AC122" s="194"/>
      <c r="AD122" s="194"/>
      <c r="AE122" s="194"/>
      <c r="AF122" s="194"/>
      <c r="AG122" s="194"/>
      <c r="AH122" s="195"/>
    </row>
    <row r="123" spans="1:43" s="91" customFormat="1" ht="35.25" customHeight="1">
      <c r="A123" s="115"/>
      <c r="B123" s="34"/>
      <c r="C123" s="222"/>
      <c r="D123" s="122"/>
      <c r="E123" s="184" t="s">
        <v>71</v>
      </c>
      <c r="F123" s="185"/>
      <c r="G123" s="185"/>
      <c r="H123" s="185"/>
      <c r="I123" s="185"/>
      <c r="J123" s="185"/>
      <c r="K123" s="185"/>
      <c r="L123" s="185"/>
      <c r="M123" s="185"/>
      <c r="N123" s="185"/>
      <c r="O123" s="185"/>
      <c r="P123" s="185"/>
      <c r="Q123" s="185"/>
      <c r="R123" s="185"/>
      <c r="S123" s="185"/>
      <c r="T123" s="192"/>
      <c r="U123" s="192"/>
      <c r="V123" s="192"/>
      <c r="W123" s="192"/>
      <c r="X123" s="192"/>
      <c r="Y123" s="192"/>
      <c r="Z123" s="192"/>
      <c r="AA123" s="192"/>
      <c r="AB123" s="192"/>
      <c r="AC123" s="192"/>
      <c r="AD123" s="192"/>
      <c r="AE123" s="192"/>
      <c r="AF123" s="192"/>
      <c r="AG123" s="192"/>
      <c r="AH123" s="193"/>
    </row>
    <row r="124" spans="1:43" s="91" customFormat="1" ht="35.25" customHeight="1">
      <c r="A124" s="115"/>
      <c r="B124" s="34"/>
      <c r="C124" s="222"/>
      <c r="D124" s="122"/>
      <c r="E124" s="184" t="s">
        <v>72</v>
      </c>
      <c r="F124" s="185"/>
      <c r="G124" s="185"/>
      <c r="H124" s="185"/>
      <c r="I124" s="185"/>
      <c r="J124" s="185"/>
      <c r="K124" s="185"/>
      <c r="L124" s="185"/>
      <c r="M124" s="185"/>
      <c r="N124" s="185"/>
      <c r="O124" s="185"/>
      <c r="P124" s="185"/>
      <c r="Q124" s="185"/>
      <c r="R124" s="185"/>
      <c r="S124" s="185"/>
      <c r="T124" s="192"/>
      <c r="U124" s="192"/>
      <c r="V124" s="192"/>
      <c r="W124" s="192"/>
      <c r="X124" s="192"/>
      <c r="Y124" s="192"/>
      <c r="Z124" s="192"/>
      <c r="AA124" s="192"/>
      <c r="AB124" s="192"/>
      <c r="AC124" s="192"/>
      <c r="AD124" s="192"/>
      <c r="AE124" s="192"/>
      <c r="AF124" s="192"/>
      <c r="AG124" s="192"/>
      <c r="AH124" s="193"/>
    </row>
    <row r="125" spans="1:43" s="91" customFormat="1" ht="35.25" customHeight="1">
      <c r="A125" s="115"/>
      <c r="B125" s="34"/>
      <c r="C125" s="222"/>
      <c r="D125" s="122"/>
      <c r="E125" s="184" t="s">
        <v>73</v>
      </c>
      <c r="F125" s="185"/>
      <c r="G125" s="185"/>
      <c r="H125" s="185"/>
      <c r="I125" s="185"/>
      <c r="J125" s="185"/>
      <c r="K125" s="185"/>
      <c r="L125" s="185"/>
      <c r="M125" s="185"/>
      <c r="N125" s="185"/>
      <c r="O125" s="185"/>
      <c r="P125" s="185"/>
      <c r="Q125" s="185"/>
      <c r="R125" s="185"/>
      <c r="S125" s="185"/>
      <c r="T125" s="194" t="s">
        <v>74</v>
      </c>
      <c r="U125" s="194"/>
      <c r="V125" s="194"/>
      <c r="W125" s="194"/>
      <c r="X125" s="194"/>
      <c r="Y125" s="194"/>
      <c r="Z125" s="194"/>
      <c r="AA125" s="194"/>
      <c r="AB125" s="194"/>
      <c r="AC125" s="194"/>
      <c r="AD125" s="194"/>
      <c r="AE125" s="194"/>
      <c r="AF125" s="194"/>
      <c r="AG125" s="194"/>
      <c r="AH125" s="195"/>
    </row>
    <row r="126" spans="1:43" s="91" customFormat="1" ht="35.25" customHeight="1">
      <c r="A126" s="115"/>
      <c r="B126" s="34"/>
      <c r="C126" s="222"/>
      <c r="D126" s="122"/>
      <c r="E126" s="184" t="s">
        <v>75</v>
      </c>
      <c r="F126" s="185"/>
      <c r="G126" s="185"/>
      <c r="H126" s="185"/>
      <c r="I126" s="185"/>
      <c r="J126" s="185"/>
      <c r="K126" s="185"/>
      <c r="L126" s="185"/>
      <c r="M126" s="185"/>
      <c r="N126" s="185"/>
      <c r="O126" s="185"/>
      <c r="P126" s="185"/>
      <c r="Q126" s="185"/>
      <c r="R126" s="185"/>
      <c r="S126" s="185"/>
      <c r="T126" s="192"/>
      <c r="U126" s="192"/>
      <c r="V126" s="192"/>
      <c r="W126" s="192"/>
      <c r="X126" s="192"/>
      <c r="Y126" s="192"/>
      <c r="Z126" s="192"/>
      <c r="AA126" s="192"/>
      <c r="AB126" s="192"/>
      <c r="AC126" s="192"/>
      <c r="AD126" s="192"/>
      <c r="AE126" s="192"/>
      <c r="AF126" s="192"/>
      <c r="AG126" s="192"/>
      <c r="AH126" s="193"/>
    </row>
    <row r="127" spans="1:43" s="91" customFormat="1" ht="35.25" customHeight="1">
      <c r="A127" s="115"/>
      <c r="B127" s="34"/>
      <c r="C127" s="222"/>
      <c r="D127" s="122"/>
      <c r="E127" s="184" t="s">
        <v>76</v>
      </c>
      <c r="F127" s="185"/>
      <c r="G127" s="185"/>
      <c r="H127" s="185"/>
      <c r="I127" s="185"/>
      <c r="J127" s="185"/>
      <c r="K127" s="185"/>
      <c r="L127" s="185"/>
      <c r="M127" s="185"/>
      <c r="N127" s="185"/>
      <c r="O127" s="185"/>
      <c r="P127" s="185"/>
      <c r="Q127" s="185"/>
      <c r="R127" s="185"/>
      <c r="S127" s="185"/>
      <c r="T127" s="194" t="s">
        <v>77</v>
      </c>
      <c r="U127" s="194"/>
      <c r="V127" s="194"/>
      <c r="W127" s="194"/>
      <c r="X127" s="194"/>
      <c r="Y127" s="194"/>
      <c r="Z127" s="194"/>
      <c r="AA127" s="194"/>
      <c r="AB127" s="194"/>
      <c r="AC127" s="194"/>
      <c r="AD127" s="194"/>
      <c r="AE127" s="194"/>
      <c r="AF127" s="194"/>
      <c r="AG127" s="194"/>
      <c r="AH127" s="195"/>
    </row>
    <row r="128" spans="1:43" s="91" customFormat="1" ht="35.25" customHeight="1">
      <c r="A128" s="115"/>
      <c r="B128" s="34"/>
      <c r="C128" s="222"/>
      <c r="D128" s="122"/>
      <c r="E128" s="184" t="s">
        <v>78</v>
      </c>
      <c r="F128" s="185"/>
      <c r="G128" s="185"/>
      <c r="H128" s="185"/>
      <c r="I128" s="185"/>
      <c r="J128" s="185"/>
      <c r="K128" s="185"/>
      <c r="L128" s="185"/>
      <c r="M128" s="185"/>
      <c r="N128" s="185"/>
      <c r="O128" s="185"/>
      <c r="P128" s="185"/>
      <c r="Q128" s="185"/>
      <c r="R128" s="185"/>
      <c r="S128" s="185"/>
      <c r="T128" s="192"/>
      <c r="U128" s="192"/>
      <c r="V128" s="192"/>
      <c r="W128" s="192"/>
      <c r="X128" s="192"/>
      <c r="Y128" s="192"/>
      <c r="Z128" s="192"/>
      <c r="AA128" s="192"/>
      <c r="AB128" s="192"/>
      <c r="AC128" s="192"/>
      <c r="AD128" s="192"/>
      <c r="AE128" s="192"/>
      <c r="AF128" s="192"/>
      <c r="AG128" s="192"/>
      <c r="AH128" s="193"/>
    </row>
    <row r="129" spans="1:43" s="91" customFormat="1" ht="35.25" customHeight="1">
      <c r="A129" s="115"/>
      <c r="B129" s="34"/>
      <c r="C129" s="222"/>
      <c r="D129" s="122"/>
      <c r="E129" s="184" t="s">
        <v>79</v>
      </c>
      <c r="F129" s="185"/>
      <c r="G129" s="185"/>
      <c r="H129" s="185"/>
      <c r="I129" s="185"/>
      <c r="J129" s="185"/>
      <c r="K129" s="185"/>
      <c r="L129" s="185"/>
      <c r="M129" s="185"/>
      <c r="N129" s="185"/>
      <c r="O129" s="185"/>
      <c r="P129" s="185"/>
      <c r="Q129" s="185"/>
      <c r="R129" s="185"/>
      <c r="S129" s="185"/>
      <c r="T129" s="192"/>
      <c r="U129" s="192"/>
      <c r="V129" s="192"/>
      <c r="W129" s="192"/>
      <c r="X129" s="192"/>
      <c r="Y129" s="192"/>
      <c r="Z129" s="192"/>
      <c r="AA129" s="192"/>
      <c r="AB129" s="192"/>
      <c r="AC129" s="192"/>
      <c r="AD129" s="192"/>
      <c r="AE129" s="192"/>
      <c r="AF129" s="192"/>
      <c r="AG129" s="192"/>
      <c r="AH129" s="193"/>
    </row>
    <row r="130" spans="1:43" s="91" customFormat="1" ht="35.25" customHeight="1">
      <c r="A130" s="115"/>
      <c r="B130" s="34"/>
      <c r="C130" s="222"/>
      <c r="D130" s="122"/>
      <c r="E130" s="184" t="s">
        <v>80</v>
      </c>
      <c r="F130" s="185"/>
      <c r="G130" s="185"/>
      <c r="H130" s="185"/>
      <c r="I130" s="185"/>
      <c r="J130" s="185"/>
      <c r="K130" s="185"/>
      <c r="L130" s="185"/>
      <c r="M130" s="185"/>
      <c r="N130" s="185"/>
      <c r="O130" s="185"/>
      <c r="P130" s="185"/>
      <c r="Q130" s="185"/>
      <c r="R130" s="185"/>
      <c r="S130" s="185"/>
      <c r="T130" s="194" t="s">
        <v>87</v>
      </c>
      <c r="U130" s="194"/>
      <c r="V130" s="194"/>
      <c r="W130" s="194"/>
      <c r="X130" s="194"/>
      <c r="Y130" s="194"/>
      <c r="Z130" s="194"/>
      <c r="AA130" s="194"/>
      <c r="AB130" s="194"/>
      <c r="AC130" s="194"/>
      <c r="AD130" s="194"/>
      <c r="AE130" s="194"/>
      <c r="AF130" s="194"/>
      <c r="AG130" s="194"/>
      <c r="AH130" s="195"/>
    </row>
    <row r="131" spans="1:43" s="91" customFormat="1" ht="35.25" customHeight="1">
      <c r="A131" s="115"/>
      <c r="B131" s="34"/>
      <c r="C131" s="222"/>
      <c r="D131" s="128" t="s">
        <v>82</v>
      </c>
      <c r="E131" s="146" t="s">
        <v>58</v>
      </c>
      <c r="F131" s="147"/>
      <c r="G131" s="147"/>
      <c r="H131" s="147"/>
      <c r="I131" s="147"/>
      <c r="J131" s="147"/>
      <c r="K131" s="147"/>
      <c r="L131" s="147"/>
      <c r="M131" s="147"/>
      <c r="N131" s="147"/>
      <c r="O131" s="147"/>
      <c r="P131" s="147"/>
      <c r="Q131" s="147"/>
      <c r="R131" s="147"/>
      <c r="S131" s="148"/>
      <c r="T131" s="185" t="s">
        <v>99</v>
      </c>
      <c r="U131" s="185"/>
      <c r="V131" s="185"/>
      <c r="W131" s="185"/>
      <c r="X131" s="185"/>
      <c r="Y131" s="185"/>
      <c r="Z131" s="185"/>
      <c r="AA131" s="185"/>
      <c r="AB131" s="185"/>
      <c r="AC131" s="185"/>
      <c r="AD131" s="185"/>
      <c r="AE131" s="185"/>
      <c r="AF131" s="185"/>
      <c r="AG131" s="185"/>
      <c r="AH131" s="186"/>
    </row>
    <row r="132" spans="1:43" s="91" customFormat="1" ht="35.25" customHeight="1" thickBot="1">
      <c r="A132" s="115"/>
      <c r="B132" s="35"/>
      <c r="C132" s="223"/>
      <c r="D132" s="129" t="s">
        <v>84</v>
      </c>
      <c r="E132" s="149"/>
      <c r="F132" s="150"/>
      <c r="G132" s="150"/>
      <c r="H132" s="150"/>
      <c r="I132" s="150"/>
      <c r="J132" s="150"/>
      <c r="K132" s="150"/>
      <c r="L132" s="150"/>
      <c r="M132" s="150"/>
      <c r="N132" s="150"/>
      <c r="O132" s="150"/>
      <c r="P132" s="150"/>
      <c r="Q132" s="150"/>
      <c r="R132" s="150"/>
      <c r="S132" s="151"/>
      <c r="T132" s="187"/>
      <c r="U132" s="187"/>
      <c r="V132" s="187"/>
      <c r="W132" s="187"/>
      <c r="X132" s="187"/>
      <c r="Y132" s="187"/>
      <c r="Z132" s="187"/>
      <c r="AA132" s="187"/>
      <c r="AB132" s="187"/>
      <c r="AC132" s="187"/>
      <c r="AD132" s="187"/>
      <c r="AE132" s="187"/>
      <c r="AF132" s="187"/>
      <c r="AG132" s="187"/>
      <c r="AH132" s="188"/>
    </row>
    <row r="133" spans="1:43" s="91" customFormat="1" ht="42" customHeight="1" thickBot="1">
      <c r="A133" s="115"/>
      <c r="B133" s="33"/>
      <c r="C133" s="181" t="s">
        <v>106</v>
      </c>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3"/>
    </row>
    <row r="134" spans="1:43" ht="25.5">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91"/>
      <c r="AH134" s="91"/>
      <c r="AI134" s="43"/>
      <c r="AJ134" s="43"/>
      <c r="AK134" s="43"/>
      <c r="AL134" s="43"/>
      <c r="AM134" s="43"/>
      <c r="AN134" s="43"/>
      <c r="AO134" s="43"/>
      <c r="AP134" s="43"/>
      <c r="AQ134" s="43"/>
    </row>
    <row r="135" spans="1:43" ht="25.5">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91"/>
      <c r="AH135" s="91"/>
      <c r="AI135" s="43"/>
      <c r="AJ135" s="43"/>
    </row>
  </sheetData>
  <sheetProtection selectLockedCells="1"/>
  <mergeCells count="249">
    <mergeCell ref="B111:B112"/>
    <mergeCell ref="B105:B106"/>
    <mergeCell ref="B107:B108"/>
    <mergeCell ref="B62:B63"/>
    <mergeCell ref="B60:B61"/>
    <mergeCell ref="B58:B59"/>
    <mergeCell ref="B56:B57"/>
    <mergeCell ref="B54:B55"/>
    <mergeCell ref="C32:AF32"/>
    <mergeCell ref="AE70:AI70"/>
    <mergeCell ref="AH34:AI34"/>
    <mergeCell ref="AH98:AI98"/>
    <mergeCell ref="AE42:AH42"/>
    <mergeCell ref="AA43:AB43"/>
    <mergeCell ref="AC43:AD43"/>
    <mergeCell ref="C105:D106"/>
    <mergeCell ref="C107:D108"/>
    <mergeCell ref="C102:D102"/>
    <mergeCell ref="S64:W64"/>
    <mergeCell ref="X64:AB64"/>
    <mergeCell ref="AC64:AH64"/>
    <mergeCell ref="C2:AH2"/>
    <mergeCell ref="C11:D12"/>
    <mergeCell ref="C13:D14"/>
    <mergeCell ref="C15:D16"/>
    <mergeCell ref="C17:D18"/>
    <mergeCell ref="C19:D20"/>
    <mergeCell ref="E11:E12"/>
    <mergeCell ref="E13:E14"/>
    <mergeCell ref="C21:D21"/>
    <mergeCell ref="C8:D10"/>
    <mergeCell ref="Z19:AA20"/>
    <mergeCell ref="AB19:AC20"/>
    <mergeCell ref="AD19:AE20"/>
    <mergeCell ref="AF19:AG20"/>
    <mergeCell ref="V11:W12"/>
    <mergeCell ref="X11:Y12"/>
    <mergeCell ref="C4:F4"/>
    <mergeCell ref="C5:F7"/>
    <mergeCell ref="X7:Z7"/>
    <mergeCell ref="G4:Q4"/>
    <mergeCell ref="P10:Q10"/>
    <mergeCell ref="N9:O10"/>
    <mergeCell ref="T10:U10"/>
    <mergeCell ref="G5:Q7"/>
    <mergeCell ref="C120:C121"/>
    <mergeCell ref="I49:M51"/>
    <mergeCell ref="E111:S112"/>
    <mergeCell ref="T111:AH112"/>
    <mergeCell ref="E15:E16"/>
    <mergeCell ref="E17:E18"/>
    <mergeCell ref="E19:E20"/>
    <mergeCell ref="C23:H23"/>
    <mergeCell ref="C27:F27"/>
    <mergeCell ref="C30:AH30"/>
    <mergeCell ref="C31:AH31"/>
    <mergeCell ref="AC46:AD46"/>
    <mergeCell ref="AE46:AF46"/>
    <mergeCell ref="AG46:AH46"/>
    <mergeCell ref="AA42:AD42"/>
    <mergeCell ref="AE43:AF43"/>
    <mergeCell ref="AG43:AH43"/>
    <mergeCell ref="AA44:AB44"/>
    <mergeCell ref="AC44:AD44"/>
    <mergeCell ref="AE44:AF44"/>
    <mergeCell ref="AG44:AH44"/>
    <mergeCell ref="T25:AH25"/>
    <mergeCell ref="P25:S25"/>
    <mergeCell ref="H17:I18"/>
    <mergeCell ref="R7:W7"/>
    <mergeCell ref="V8:AG8"/>
    <mergeCell ref="AA45:AB45"/>
    <mergeCell ref="AC45:AD45"/>
    <mergeCell ref="AE45:AF45"/>
    <mergeCell ref="AG45:AH45"/>
    <mergeCell ref="J17:K18"/>
    <mergeCell ref="J19:K20"/>
    <mergeCell ref="N11:O12"/>
    <mergeCell ref="P11:Q12"/>
    <mergeCell ref="R11:S12"/>
    <mergeCell ref="T11:U12"/>
    <mergeCell ref="Z11:AA12"/>
    <mergeCell ref="AB11:AC12"/>
    <mergeCell ref="AD11:AE12"/>
    <mergeCell ref="AF11:AG12"/>
    <mergeCell ref="V13:W14"/>
    <mergeCell ref="X13:Y14"/>
    <mergeCell ref="Z13:AA14"/>
    <mergeCell ref="AB13:AC14"/>
    <mergeCell ref="AD13:AE14"/>
    <mergeCell ref="AF13:AG14"/>
    <mergeCell ref="T15:U16"/>
    <mergeCell ref="V15:W16"/>
    <mergeCell ref="H19:I20"/>
    <mergeCell ref="L9:M9"/>
    <mergeCell ref="L11:M12"/>
    <mergeCell ref="L13:M14"/>
    <mergeCell ref="L15:M16"/>
    <mergeCell ref="L17:M18"/>
    <mergeCell ref="L19:M20"/>
    <mergeCell ref="J11:K12"/>
    <mergeCell ref="J13:K14"/>
    <mergeCell ref="L10:M10"/>
    <mergeCell ref="J9:K10"/>
    <mergeCell ref="E8:I10"/>
    <mergeCell ref="H11:I12"/>
    <mergeCell ref="H13:I14"/>
    <mergeCell ref="H15:I16"/>
    <mergeCell ref="J15:K16"/>
    <mergeCell ref="J8:U8"/>
    <mergeCell ref="N13:O14"/>
    <mergeCell ref="P13:Q14"/>
    <mergeCell ref="R13:S14"/>
    <mergeCell ref="T13:U14"/>
    <mergeCell ref="N15:O16"/>
    <mergeCell ref="P15:Q16"/>
    <mergeCell ref="R15:S16"/>
    <mergeCell ref="X15:Y16"/>
    <mergeCell ref="AF17:AG18"/>
    <mergeCell ref="N19:O20"/>
    <mergeCell ref="P19:Q20"/>
    <mergeCell ref="R19:S20"/>
    <mergeCell ref="T19:U20"/>
    <mergeCell ref="V19:W20"/>
    <mergeCell ref="X19:Y20"/>
    <mergeCell ref="Z15:AA16"/>
    <mergeCell ref="AB15:AC16"/>
    <mergeCell ref="AD15:AE16"/>
    <mergeCell ref="AF15:AG16"/>
    <mergeCell ref="N17:O18"/>
    <mergeCell ref="P17:Q18"/>
    <mergeCell ref="R17:S18"/>
    <mergeCell ref="T17:U18"/>
    <mergeCell ref="V17:W18"/>
    <mergeCell ref="X17:Y18"/>
    <mergeCell ref="E21:AI21"/>
    <mergeCell ref="R4:AI4"/>
    <mergeCell ref="S5:AI5"/>
    <mergeCell ref="R6:AI6"/>
    <mergeCell ref="AA7:AI7"/>
    <mergeCell ref="AH8:AI10"/>
    <mergeCell ref="AH11:AI12"/>
    <mergeCell ref="AH13:AI14"/>
    <mergeCell ref="AH15:AI16"/>
    <mergeCell ref="AH17:AI18"/>
    <mergeCell ref="AH19:AI20"/>
    <mergeCell ref="R9:S10"/>
    <mergeCell ref="V9:W10"/>
    <mergeCell ref="Z9:AA10"/>
    <mergeCell ref="AD9:AE10"/>
    <mergeCell ref="AF9:AG9"/>
    <mergeCell ref="T9:U9"/>
    <mergeCell ref="X10:Y10"/>
    <mergeCell ref="AB10:AC10"/>
    <mergeCell ref="X9:Y9"/>
    <mergeCell ref="AF10:AG10"/>
    <mergeCell ref="Z17:AA18"/>
    <mergeCell ref="AB17:AC18"/>
    <mergeCell ref="AD17:AE18"/>
    <mergeCell ref="C117:C118"/>
    <mergeCell ref="B103:B104"/>
    <mergeCell ref="U51:W51"/>
    <mergeCell ref="X51:Y51"/>
    <mergeCell ref="Z51:AB51"/>
    <mergeCell ref="Y37:AA39"/>
    <mergeCell ref="B52:B53"/>
    <mergeCell ref="C52:G53"/>
    <mergeCell ref="F39:G39"/>
    <mergeCell ref="C60:G61"/>
    <mergeCell ref="C62:G63"/>
    <mergeCell ref="C64:G64"/>
    <mergeCell ref="C54:G55"/>
    <mergeCell ref="C56:G57"/>
    <mergeCell ref="C58:G59"/>
    <mergeCell ref="N50:AB50"/>
    <mergeCell ref="N51:O51"/>
    <mergeCell ref="P51:R51"/>
    <mergeCell ref="S51:T51"/>
    <mergeCell ref="AA46:AB46"/>
    <mergeCell ref="B109:B110"/>
    <mergeCell ref="T109:AH110"/>
    <mergeCell ref="I64:M64"/>
    <mergeCell ref="N64:R64"/>
    <mergeCell ref="D120:D121"/>
    <mergeCell ref="C122:C132"/>
    <mergeCell ref="C119:D119"/>
    <mergeCell ref="B42:Z43"/>
    <mergeCell ref="B44:Z44"/>
    <mergeCell ref="B45:Z45"/>
    <mergeCell ref="B46:Z46"/>
    <mergeCell ref="E126:S126"/>
    <mergeCell ref="E123:S123"/>
    <mergeCell ref="E124:S124"/>
    <mergeCell ref="E125:S125"/>
    <mergeCell ref="T127:AH127"/>
    <mergeCell ref="T128:AH128"/>
    <mergeCell ref="T129:AH129"/>
    <mergeCell ref="T130:AH130"/>
    <mergeCell ref="T123:AH123"/>
    <mergeCell ref="T124:AH124"/>
    <mergeCell ref="T125:AH125"/>
    <mergeCell ref="T126:AH126"/>
    <mergeCell ref="C116:D116"/>
    <mergeCell ref="C109:D112"/>
    <mergeCell ref="T102:AH102"/>
    <mergeCell ref="C103:D104"/>
    <mergeCell ref="T122:AH122"/>
    <mergeCell ref="T116:AH116"/>
    <mergeCell ref="C113:AH113"/>
    <mergeCell ref="AC49:AH51"/>
    <mergeCell ref="AC52:AH53"/>
    <mergeCell ref="AC65:AH66"/>
    <mergeCell ref="AC54:AH55"/>
    <mergeCell ref="AC56:AH57"/>
    <mergeCell ref="AC58:AH59"/>
    <mergeCell ref="AC60:AH61"/>
    <mergeCell ref="AC62:AH63"/>
    <mergeCell ref="T103:AH104"/>
    <mergeCell ref="E102:S102"/>
    <mergeCell ref="E103:S104"/>
    <mergeCell ref="E105:S106"/>
    <mergeCell ref="E107:S108"/>
    <mergeCell ref="E109:S110"/>
    <mergeCell ref="T105:AH106"/>
    <mergeCell ref="T107:AH108"/>
    <mergeCell ref="E117:S118"/>
    <mergeCell ref="E131:S132"/>
    <mergeCell ref="AB37:AI39"/>
    <mergeCell ref="N49:AB49"/>
    <mergeCell ref="B49:G51"/>
    <mergeCell ref="H49:H51"/>
    <mergeCell ref="B65:G66"/>
    <mergeCell ref="C133:AH133"/>
    <mergeCell ref="E127:S127"/>
    <mergeCell ref="E128:S128"/>
    <mergeCell ref="E129:S129"/>
    <mergeCell ref="E130:S130"/>
    <mergeCell ref="T131:AH131"/>
    <mergeCell ref="T132:AH132"/>
    <mergeCell ref="E116:S116"/>
    <mergeCell ref="E119:S119"/>
    <mergeCell ref="E120:S120"/>
    <mergeCell ref="E121:S121"/>
    <mergeCell ref="E122:S122"/>
    <mergeCell ref="T117:AH117"/>
    <mergeCell ref="T118:AH118"/>
    <mergeCell ref="T119:AH119"/>
    <mergeCell ref="T120:AH120"/>
    <mergeCell ref="T121:AH121"/>
  </mergeCells>
  <phoneticPr fontId="7"/>
  <dataValidations count="1">
    <dataValidation type="list" allowBlank="1" showInputMessage="1" sqref="B107:B113 B103 B105 B117 B119:B133 B39 F39" xr:uid="{9BA11CB3-7A0E-442A-BADA-A96336DFC20B}">
      <formula1>"✔"</formula1>
    </dataValidation>
  </dataValidations>
  <printOptions horizontalCentered="1" verticalCentered="1"/>
  <pageMargins left="0.49" right="0.45" top="0.39370078740157483" bottom="0.39370078740157483" header="0.39370078740157483" footer="0.19685039370078741"/>
  <pageSetup paperSize="9" scale="41" fitToHeight="0" orientation="landscape" r:id="rId1"/>
  <headerFooter alignWithMargins="0"/>
  <rowBreaks count="3" manualBreakCount="3">
    <brk id="32" max="16383" man="1"/>
    <brk id="33" max="34" man="1"/>
    <brk id="97"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2CE57-DF43-482C-9E4A-E9A3228F7CFA}">
  <sheetPr>
    <pageSetUpPr fitToPage="1"/>
  </sheetPr>
  <dimension ref="A2:AI67"/>
  <sheetViews>
    <sheetView view="pageBreakPreview" topLeftCell="A7" zoomScale="70" zoomScaleNormal="70" zoomScaleSheetLayoutView="70" workbookViewId="0">
      <selection activeCell="AQ19" sqref="AQ19"/>
    </sheetView>
  </sheetViews>
  <sheetFormatPr defaultColWidth="4.125" defaultRowHeight="24.95" customHeight="1"/>
  <cols>
    <col min="1" max="1" width="1.625" style="382" customWidth="1"/>
    <col min="2" max="10" width="4.125" style="385" customWidth="1"/>
    <col min="11" max="11" width="5.625" style="385" customWidth="1"/>
    <col min="12" max="13" width="4.125" style="385" customWidth="1"/>
    <col min="14" max="14" width="4.625" style="385" customWidth="1"/>
    <col min="15" max="21" width="4.125" style="385" customWidth="1"/>
    <col min="22" max="22" width="3.625" style="385" customWidth="1"/>
    <col min="23" max="23" width="4.625" style="385" customWidth="1"/>
    <col min="24" max="24" width="3.625" style="385" customWidth="1"/>
    <col min="25" max="25" width="4.125" style="385" customWidth="1"/>
    <col min="26" max="26" width="3.625" style="385" customWidth="1"/>
    <col min="27" max="27" width="3.5" style="385" customWidth="1"/>
    <col min="28" max="28" width="3.625" style="385" customWidth="1"/>
    <col min="29" max="29" width="4.125" style="382" customWidth="1"/>
    <col min="30" max="30" width="4.625" style="384" customWidth="1"/>
    <col min="31" max="31" width="23.625" style="382" customWidth="1"/>
    <col min="32" max="32" width="8.125" style="382" customWidth="1"/>
    <col min="33" max="33" width="7.5" style="383" bestFit="1" customWidth="1"/>
    <col min="34" max="34" width="45.25" style="382" customWidth="1"/>
    <col min="35" max="16384" width="4.125" style="382"/>
  </cols>
  <sheetData>
    <row r="2" spans="1:34" ht="39.950000000000003" customHeight="1">
      <c r="A2" s="424" t="s">
        <v>206</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3"/>
      <c r="AD2" s="423"/>
      <c r="AE2" s="423"/>
      <c r="AF2" s="423"/>
      <c r="AG2" s="423"/>
      <c r="AH2" s="423"/>
    </row>
    <row r="3" spans="1:34" ht="9.9499999999999993" customHeight="1">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row>
    <row r="4" spans="1:34" ht="37.5" customHeight="1">
      <c r="A4" s="422"/>
      <c r="B4" s="421" t="s">
        <v>205</v>
      </c>
      <c r="C4" s="421"/>
      <c r="D4" s="421"/>
      <c r="E4" s="421"/>
      <c r="F4" s="421"/>
      <c r="G4" s="421"/>
      <c r="H4" s="421"/>
      <c r="I4" s="421" t="s">
        <v>204</v>
      </c>
      <c r="J4" s="421"/>
      <c r="K4" s="421"/>
      <c r="L4" s="421"/>
      <c r="M4" s="421"/>
      <c r="N4" s="421"/>
      <c r="O4" s="421"/>
      <c r="P4" s="421"/>
      <c r="Q4" s="421"/>
      <c r="R4" s="421"/>
      <c r="S4" s="421"/>
      <c r="T4" s="421"/>
      <c r="U4" s="421"/>
      <c r="V4" s="421"/>
      <c r="W4" s="421"/>
      <c r="X4" s="421"/>
      <c r="Y4" s="420" t="s">
        <v>203</v>
      </c>
      <c r="Z4" s="420"/>
      <c r="AA4" s="420"/>
      <c r="AB4" s="420"/>
      <c r="AC4" s="420"/>
      <c r="AD4" s="420" t="s">
        <v>202</v>
      </c>
      <c r="AE4" s="420"/>
      <c r="AF4" s="420"/>
      <c r="AG4" s="420"/>
      <c r="AH4" s="420"/>
    </row>
    <row r="5" spans="1:34" ht="50.25" customHeight="1">
      <c r="B5" s="413" t="s">
        <v>201</v>
      </c>
      <c r="C5" s="413"/>
      <c r="D5" s="413"/>
      <c r="E5" s="413"/>
      <c r="F5" s="413"/>
      <c r="G5" s="413"/>
      <c r="H5" s="413"/>
      <c r="I5" s="413" t="s">
        <v>200</v>
      </c>
      <c r="J5" s="413"/>
      <c r="K5" s="413"/>
      <c r="L5" s="414" t="s">
        <v>199</v>
      </c>
      <c r="M5" s="414"/>
      <c r="N5" s="414"/>
      <c r="O5" s="414"/>
      <c r="P5" s="414"/>
      <c r="Q5" s="414"/>
      <c r="R5" s="414"/>
      <c r="S5" s="414"/>
      <c r="T5" s="414"/>
      <c r="U5" s="414"/>
      <c r="V5" s="414"/>
      <c r="W5" s="414"/>
      <c r="X5" s="414"/>
      <c r="Y5" s="413" t="s">
        <v>198</v>
      </c>
      <c r="Z5" s="413"/>
      <c r="AA5" s="413"/>
      <c r="AB5" s="413"/>
      <c r="AC5" s="413"/>
      <c r="AD5" s="412" t="s">
        <v>197</v>
      </c>
      <c r="AE5" s="412"/>
      <c r="AF5" s="412"/>
      <c r="AG5" s="412"/>
      <c r="AH5" s="412"/>
    </row>
    <row r="6" spans="1:34" ht="50.25" customHeight="1">
      <c r="B6" s="413" t="s">
        <v>196</v>
      </c>
      <c r="C6" s="413"/>
      <c r="D6" s="413"/>
      <c r="E6" s="413"/>
      <c r="F6" s="413"/>
      <c r="G6" s="413"/>
      <c r="H6" s="413"/>
      <c r="I6" s="413" t="s">
        <v>195</v>
      </c>
      <c r="J6" s="413"/>
      <c r="K6" s="413"/>
      <c r="L6" s="414" t="s">
        <v>194</v>
      </c>
      <c r="M6" s="414"/>
      <c r="N6" s="414"/>
      <c r="O6" s="414"/>
      <c r="P6" s="414"/>
      <c r="Q6" s="414"/>
      <c r="R6" s="414"/>
      <c r="S6" s="414"/>
      <c r="T6" s="414"/>
      <c r="U6" s="414"/>
      <c r="V6" s="414"/>
      <c r="W6" s="414"/>
      <c r="X6" s="414"/>
      <c r="Y6" s="413" t="s">
        <v>193</v>
      </c>
      <c r="Z6" s="413"/>
      <c r="AA6" s="413"/>
      <c r="AB6" s="413"/>
      <c r="AC6" s="413"/>
      <c r="AD6" s="412" t="s">
        <v>192</v>
      </c>
      <c r="AE6" s="412"/>
      <c r="AF6" s="412"/>
      <c r="AG6" s="412"/>
      <c r="AH6" s="412"/>
    </row>
    <row r="7" spans="1:34" ht="50.25" customHeight="1">
      <c r="B7" s="413" t="s">
        <v>191</v>
      </c>
      <c r="C7" s="413"/>
      <c r="D7" s="413"/>
      <c r="E7" s="413"/>
      <c r="F7" s="413"/>
      <c r="G7" s="413"/>
      <c r="H7" s="413"/>
      <c r="I7" s="413" t="s">
        <v>190</v>
      </c>
      <c r="J7" s="413"/>
      <c r="K7" s="413"/>
      <c r="L7" s="414" t="s">
        <v>189</v>
      </c>
      <c r="M7" s="414"/>
      <c r="N7" s="414"/>
      <c r="O7" s="414"/>
      <c r="P7" s="414"/>
      <c r="Q7" s="414"/>
      <c r="R7" s="414"/>
      <c r="S7" s="414"/>
      <c r="T7" s="414"/>
      <c r="U7" s="414"/>
      <c r="V7" s="414"/>
      <c r="W7" s="414"/>
      <c r="X7" s="414"/>
      <c r="Y7" s="413" t="s">
        <v>188</v>
      </c>
      <c r="Z7" s="413"/>
      <c r="AA7" s="413"/>
      <c r="AB7" s="413"/>
      <c r="AC7" s="413"/>
      <c r="AD7" s="417" t="s">
        <v>187</v>
      </c>
      <c r="AE7" s="417"/>
      <c r="AF7" s="417"/>
      <c r="AG7" s="417"/>
      <c r="AH7" s="417"/>
    </row>
    <row r="8" spans="1:34" ht="50.25" customHeight="1">
      <c r="A8" s="392"/>
      <c r="B8" s="413" t="s">
        <v>186</v>
      </c>
      <c r="C8" s="413"/>
      <c r="D8" s="413"/>
      <c r="E8" s="413"/>
      <c r="F8" s="413"/>
      <c r="G8" s="413"/>
      <c r="H8" s="413"/>
      <c r="I8" s="413" t="s">
        <v>185</v>
      </c>
      <c r="J8" s="413"/>
      <c r="K8" s="413"/>
      <c r="L8" s="419" t="s">
        <v>184</v>
      </c>
      <c r="M8" s="414"/>
      <c r="N8" s="414"/>
      <c r="O8" s="414"/>
      <c r="P8" s="414"/>
      <c r="Q8" s="414"/>
      <c r="R8" s="414"/>
      <c r="S8" s="414"/>
      <c r="T8" s="414"/>
      <c r="U8" s="414"/>
      <c r="V8" s="414"/>
      <c r="W8" s="414"/>
      <c r="X8" s="414"/>
      <c r="Y8" s="413" t="s">
        <v>183</v>
      </c>
      <c r="Z8" s="413"/>
      <c r="AA8" s="413"/>
      <c r="AB8" s="413"/>
      <c r="AC8" s="413"/>
      <c r="AD8" s="417" t="s">
        <v>182</v>
      </c>
      <c r="AE8" s="417"/>
      <c r="AF8" s="417"/>
      <c r="AG8" s="417"/>
      <c r="AH8" s="417"/>
    </row>
    <row r="9" spans="1:34" ht="50.25" customHeight="1">
      <c r="B9" s="413" t="s">
        <v>181</v>
      </c>
      <c r="C9" s="413"/>
      <c r="D9" s="413"/>
      <c r="E9" s="413"/>
      <c r="F9" s="413"/>
      <c r="G9" s="413"/>
      <c r="H9" s="413"/>
      <c r="I9" s="413" t="s">
        <v>180</v>
      </c>
      <c r="J9" s="413"/>
      <c r="K9" s="413"/>
      <c r="L9" s="419" t="s">
        <v>179</v>
      </c>
      <c r="M9" s="414"/>
      <c r="N9" s="414"/>
      <c r="O9" s="414"/>
      <c r="P9" s="414"/>
      <c r="Q9" s="414"/>
      <c r="R9" s="414"/>
      <c r="S9" s="414"/>
      <c r="T9" s="414"/>
      <c r="U9" s="414"/>
      <c r="V9" s="414"/>
      <c r="W9" s="414"/>
      <c r="X9" s="414"/>
      <c r="Y9" s="413" t="s">
        <v>178</v>
      </c>
      <c r="Z9" s="413"/>
      <c r="AA9" s="413"/>
      <c r="AB9" s="413"/>
      <c r="AC9" s="413"/>
      <c r="AD9" s="417" t="s">
        <v>177</v>
      </c>
      <c r="AE9" s="417"/>
      <c r="AF9" s="417"/>
      <c r="AG9" s="417"/>
      <c r="AH9" s="417"/>
    </row>
    <row r="10" spans="1:34" ht="50.25" customHeight="1">
      <c r="B10" s="413" t="s">
        <v>176</v>
      </c>
      <c r="C10" s="413"/>
      <c r="D10" s="413"/>
      <c r="E10" s="413"/>
      <c r="F10" s="413"/>
      <c r="G10" s="413"/>
      <c r="H10" s="413"/>
      <c r="I10" s="413" t="s">
        <v>175</v>
      </c>
      <c r="J10" s="413"/>
      <c r="K10" s="413"/>
      <c r="L10" s="414" t="s">
        <v>174</v>
      </c>
      <c r="M10" s="414"/>
      <c r="N10" s="414"/>
      <c r="O10" s="414"/>
      <c r="P10" s="414"/>
      <c r="Q10" s="414"/>
      <c r="R10" s="414"/>
      <c r="S10" s="414"/>
      <c r="T10" s="414"/>
      <c r="U10" s="414"/>
      <c r="V10" s="414"/>
      <c r="W10" s="414"/>
      <c r="X10" s="414"/>
      <c r="Y10" s="413" t="s">
        <v>173</v>
      </c>
      <c r="Z10" s="413"/>
      <c r="AA10" s="413"/>
      <c r="AB10" s="413"/>
      <c r="AC10" s="413"/>
      <c r="AD10" s="412" t="s">
        <v>172</v>
      </c>
      <c r="AE10" s="412"/>
      <c r="AF10" s="412"/>
      <c r="AG10" s="412"/>
      <c r="AH10" s="412"/>
    </row>
    <row r="11" spans="1:34" ht="50.25" customHeight="1">
      <c r="B11" s="413" t="s">
        <v>171</v>
      </c>
      <c r="C11" s="413"/>
      <c r="D11" s="413"/>
      <c r="E11" s="413"/>
      <c r="F11" s="413"/>
      <c r="G11" s="413"/>
      <c r="H11" s="413"/>
      <c r="I11" s="413" t="s">
        <v>170</v>
      </c>
      <c r="J11" s="413"/>
      <c r="K11" s="413"/>
      <c r="L11" s="414" t="s">
        <v>169</v>
      </c>
      <c r="M11" s="414"/>
      <c r="N11" s="414"/>
      <c r="O11" s="414"/>
      <c r="P11" s="414"/>
      <c r="Q11" s="414"/>
      <c r="R11" s="414"/>
      <c r="S11" s="414"/>
      <c r="T11" s="414"/>
      <c r="U11" s="414"/>
      <c r="V11" s="414"/>
      <c r="W11" s="414"/>
      <c r="X11" s="414"/>
      <c r="Y11" s="413" t="s">
        <v>168</v>
      </c>
      <c r="Z11" s="413"/>
      <c r="AA11" s="413"/>
      <c r="AB11" s="413"/>
      <c r="AC11" s="413"/>
      <c r="AD11" s="417" t="s">
        <v>167</v>
      </c>
      <c r="AE11" s="417"/>
      <c r="AF11" s="417"/>
      <c r="AG11" s="417"/>
      <c r="AH11" s="417"/>
    </row>
    <row r="12" spans="1:34" s="392" customFormat="1" ht="50.25" customHeight="1">
      <c r="A12" s="418"/>
      <c r="B12" s="413" t="s">
        <v>166</v>
      </c>
      <c r="C12" s="413"/>
      <c r="D12" s="413"/>
      <c r="E12" s="413"/>
      <c r="F12" s="413"/>
      <c r="G12" s="413"/>
      <c r="H12" s="413"/>
      <c r="I12" s="413" t="s">
        <v>165</v>
      </c>
      <c r="J12" s="413"/>
      <c r="K12" s="413"/>
      <c r="L12" s="414" t="s">
        <v>164</v>
      </c>
      <c r="M12" s="414"/>
      <c r="N12" s="414"/>
      <c r="O12" s="414"/>
      <c r="P12" s="414"/>
      <c r="Q12" s="414"/>
      <c r="R12" s="414"/>
      <c r="S12" s="414"/>
      <c r="T12" s="414"/>
      <c r="U12" s="414"/>
      <c r="V12" s="414"/>
      <c r="W12" s="414"/>
      <c r="X12" s="414"/>
      <c r="Y12" s="413" t="s">
        <v>163</v>
      </c>
      <c r="Z12" s="413"/>
      <c r="AA12" s="413"/>
      <c r="AB12" s="413"/>
      <c r="AC12" s="413"/>
      <c r="AD12" s="417" t="s">
        <v>162</v>
      </c>
      <c r="AE12" s="417"/>
      <c r="AF12" s="417"/>
      <c r="AG12" s="417"/>
      <c r="AH12" s="417"/>
    </row>
    <row r="13" spans="1:34" ht="50.25" customHeight="1">
      <c r="A13" s="392"/>
      <c r="B13" s="413" t="s">
        <v>161</v>
      </c>
      <c r="C13" s="413"/>
      <c r="D13" s="413"/>
      <c r="E13" s="413"/>
      <c r="F13" s="413"/>
      <c r="G13" s="413"/>
      <c r="H13" s="413"/>
      <c r="I13" s="413" t="s">
        <v>160</v>
      </c>
      <c r="J13" s="413"/>
      <c r="K13" s="413"/>
      <c r="L13" s="414" t="s">
        <v>159</v>
      </c>
      <c r="M13" s="414"/>
      <c r="N13" s="414"/>
      <c r="O13" s="414"/>
      <c r="P13" s="414"/>
      <c r="Q13" s="414"/>
      <c r="R13" s="414"/>
      <c r="S13" s="414"/>
      <c r="T13" s="414"/>
      <c r="U13" s="414"/>
      <c r="V13" s="414"/>
      <c r="W13" s="414"/>
      <c r="X13" s="414"/>
      <c r="Y13" s="413" t="s">
        <v>158</v>
      </c>
      <c r="Z13" s="413"/>
      <c r="AA13" s="413"/>
      <c r="AB13" s="413"/>
      <c r="AC13" s="413"/>
      <c r="AD13" s="412" t="s">
        <v>157</v>
      </c>
      <c r="AE13" s="412"/>
      <c r="AF13" s="412"/>
      <c r="AG13" s="412"/>
      <c r="AH13" s="412"/>
    </row>
    <row r="14" spans="1:34" ht="10.5" customHeight="1">
      <c r="A14" s="392"/>
      <c r="B14" s="416"/>
      <c r="C14" s="416"/>
      <c r="D14" s="416"/>
      <c r="E14" s="416"/>
      <c r="F14" s="416"/>
      <c r="G14" s="416"/>
      <c r="H14" s="416"/>
      <c r="I14" s="416"/>
      <c r="J14" s="416"/>
      <c r="K14" s="416"/>
      <c r="L14" s="393"/>
      <c r="M14" s="393"/>
      <c r="N14" s="393"/>
      <c r="O14" s="393"/>
      <c r="P14" s="393"/>
      <c r="Q14" s="393"/>
      <c r="R14" s="393"/>
      <c r="S14" s="393"/>
      <c r="T14" s="393"/>
      <c r="U14" s="393"/>
      <c r="V14" s="393"/>
      <c r="W14" s="393"/>
      <c r="X14" s="393"/>
      <c r="Y14" s="416"/>
      <c r="Z14" s="416"/>
      <c r="AA14" s="416"/>
      <c r="AB14" s="416"/>
      <c r="AC14" s="416"/>
      <c r="AD14" s="415"/>
      <c r="AE14" s="415"/>
      <c r="AF14" s="415"/>
      <c r="AG14" s="415"/>
      <c r="AH14" s="415"/>
    </row>
    <row r="15" spans="1:34" ht="50.25" customHeight="1">
      <c r="A15" s="392"/>
      <c r="B15" s="413" t="s">
        <v>156</v>
      </c>
      <c r="C15" s="413"/>
      <c r="D15" s="413"/>
      <c r="E15" s="413"/>
      <c r="F15" s="413"/>
      <c r="G15" s="413"/>
      <c r="H15" s="413"/>
      <c r="I15" s="413" t="s">
        <v>155</v>
      </c>
      <c r="J15" s="413"/>
      <c r="K15" s="413"/>
      <c r="L15" s="414" t="s">
        <v>154</v>
      </c>
      <c r="M15" s="414"/>
      <c r="N15" s="414"/>
      <c r="O15" s="414"/>
      <c r="P15" s="414"/>
      <c r="Q15" s="414"/>
      <c r="R15" s="414"/>
      <c r="S15" s="414"/>
      <c r="T15" s="414"/>
      <c r="U15" s="414"/>
      <c r="V15" s="414"/>
      <c r="W15" s="414"/>
      <c r="X15" s="414"/>
      <c r="Y15" s="413" t="s">
        <v>153</v>
      </c>
      <c r="Z15" s="413"/>
      <c r="AA15" s="413"/>
      <c r="AB15" s="413"/>
      <c r="AC15" s="413"/>
      <c r="AD15" s="412" t="s">
        <v>152</v>
      </c>
      <c r="AE15" s="412"/>
      <c r="AF15" s="412"/>
      <c r="AG15" s="412"/>
      <c r="AH15" s="412"/>
    </row>
    <row r="16" spans="1:34" ht="24.95" customHeight="1">
      <c r="A16" s="411"/>
      <c r="B16" s="409"/>
      <c r="C16" s="411"/>
      <c r="D16" s="411"/>
      <c r="E16" s="411"/>
      <c r="F16" s="411"/>
      <c r="G16" s="411"/>
      <c r="H16" s="411"/>
      <c r="I16" s="411"/>
      <c r="J16" s="411"/>
      <c r="K16" s="410"/>
      <c r="L16" s="410"/>
      <c r="M16" s="411"/>
      <c r="N16" s="411"/>
      <c r="O16" s="410"/>
      <c r="P16" s="411"/>
      <c r="Q16" s="411"/>
      <c r="R16" s="410"/>
      <c r="S16" s="409"/>
      <c r="T16" s="409"/>
      <c r="U16" s="409"/>
      <c r="V16" s="408"/>
      <c r="W16" s="407"/>
      <c r="X16" s="407"/>
      <c r="Y16" s="407"/>
      <c r="Z16" s="407"/>
      <c r="AA16" s="407"/>
      <c r="AB16" s="382"/>
      <c r="AD16" s="390"/>
      <c r="AE16" s="388"/>
      <c r="AF16" s="388"/>
      <c r="AG16" s="388"/>
      <c r="AH16" s="388"/>
    </row>
    <row r="17" spans="1:35" ht="24.95" customHeight="1">
      <c r="A17" s="406" t="s">
        <v>151</v>
      </c>
      <c r="B17" s="406"/>
      <c r="C17" s="406"/>
      <c r="D17" s="406"/>
      <c r="E17" s="406"/>
      <c r="F17" s="406"/>
      <c r="G17" s="406"/>
      <c r="H17" s="406"/>
      <c r="I17" s="406"/>
      <c r="J17" s="406"/>
      <c r="K17" s="406"/>
      <c r="L17" s="406"/>
      <c r="M17" s="406"/>
      <c r="N17" s="406"/>
      <c r="O17" s="406"/>
      <c r="P17" s="406"/>
      <c r="Q17" s="406"/>
      <c r="R17" s="406"/>
      <c r="S17" s="406"/>
      <c r="T17" s="406"/>
      <c r="U17" s="406"/>
      <c r="V17" s="406"/>
      <c r="W17" s="406"/>
      <c r="X17" s="406"/>
      <c r="Y17" s="406"/>
      <c r="Z17" s="406"/>
      <c r="AA17" s="406"/>
      <c r="AB17" s="406"/>
      <c r="AC17" s="406"/>
      <c r="AD17" s="406"/>
      <c r="AE17" s="406"/>
      <c r="AF17" s="405"/>
      <c r="AG17" s="405"/>
      <c r="AH17" s="405"/>
      <c r="AI17" s="405"/>
    </row>
    <row r="18" spans="1:35" ht="24.95" customHeight="1">
      <c r="A18" s="406" t="s">
        <v>150</v>
      </c>
      <c r="B18" s="406"/>
      <c r="C18" s="406"/>
      <c r="D18" s="406"/>
      <c r="E18" s="406"/>
      <c r="F18" s="406"/>
      <c r="G18" s="406"/>
      <c r="H18" s="406"/>
      <c r="I18" s="406"/>
      <c r="J18" s="406"/>
      <c r="K18" s="406"/>
      <c r="L18" s="406"/>
      <c r="M18" s="406"/>
      <c r="N18" s="406"/>
      <c r="O18" s="406"/>
      <c r="P18" s="406"/>
      <c r="Q18" s="406"/>
      <c r="R18" s="406"/>
      <c r="S18" s="406"/>
      <c r="T18" s="406"/>
      <c r="U18" s="406"/>
      <c r="V18" s="406"/>
      <c r="W18" s="406"/>
      <c r="X18" s="406"/>
      <c r="Y18" s="406"/>
      <c r="Z18" s="406"/>
      <c r="AA18" s="406"/>
      <c r="AB18" s="406"/>
      <c r="AC18" s="405"/>
      <c r="AD18" s="405"/>
      <c r="AE18" s="405"/>
      <c r="AF18" s="405"/>
      <c r="AG18" s="405"/>
      <c r="AH18" s="405"/>
      <c r="AI18" s="405"/>
    </row>
    <row r="19" spans="1:35" ht="24.75" customHeight="1">
      <c r="A19" s="404"/>
      <c r="B19" s="404"/>
      <c r="C19" s="404"/>
      <c r="D19" s="404"/>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3"/>
      <c r="AF19" s="402" t="s">
        <v>149</v>
      </c>
      <c r="AG19" s="401"/>
      <c r="AH19" s="401"/>
      <c r="AI19" s="401"/>
    </row>
    <row r="20" spans="1:35" ht="24.75" customHeight="1">
      <c r="A20" s="400"/>
      <c r="B20" s="400"/>
      <c r="C20" s="400"/>
      <c r="D20" s="400"/>
      <c r="E20" s="400"/>
      <c r="F20" s="400"/>
      <c r="G20" s="400"/>
      <c r="H20" s="400"/>
      <c r="I20" s="400"/>
      <c r="J20" s="400"/>
      <c r="K20" s="400"/>
      <c r="L20" s="400"/>
      <c r="M20" s="400"/>
      <c r="N20" s="400"/>
      <c r="O20" s="400"/>
      <c r="P20" s="400"/>
      <c r="Q20" s="400"/>
      <c r="R20" s="400"/>
      <c r="S20" s="400"/>
      <c r="T20" s="400"/>
      <c r="U20" s="400"/>
      <c r="V20" s="400"/>
      <c r="W20" s="399"/>
      <c r="X20" s="399"/>
      <c r="Y20" s="400"/>
      <c r="Z20" s="400"/>
      <c r="AA20" s="400"/>
      <c r="AB20" s="400"/>
      <c r="AD20" s="382"/>
      <c r="AF20" s="397"/>
      <c r="AG20" s="397"/>
      <c r="AH20" s="397"/>
      <c r="AI20" s="397"/>
    </row>
    <row r="21" spans="1:35" ht="24.75" customHeight="1">
      <c r="A21" s="398"/>
      <c r="B21" s="398"/>
      <c r="C21" s="398"/>
      <c r="D21" s="398"/>
      <c r="E21" s="398"/>
      <c r="F21" s="398"/>
      <c r="G21" s="398"/>
      <c r="H21" s="398"/>
      <c r="I21" s="398"/>
      <c r="J21" s="398"/>
      <c r="K21" s="398"/>
      <c r="L21" s="398"/>
      <c r="M21" s="398"/>
      <c r="N21" s="398"/>
      <c r="O21" s="398"/>
      <c r="P21" s="398"/>
      <c r="Q21" s="398"/>
      <c r="R21" s="398"/>
      <c r="S21" s="398"/>
      <c r="T21" s="398"/>
      <c r="U21" s="398"/>
      <c r="V21" s="398"/>
      <c r="W21" s="399"/>
      <c r="X21" s="399"/>
      <c r="Y21" s="398"/>
      <c r="Z21" s="398"/>
      <c r="AA21" s="398"/>
      <c r="AB21" s="398"/>
      <c r="AC21" s="398"/>
      <c r="AD21" s="398"/>
      <c r="AF21" s="397"/>
      <c r="AG21" s="397"/>
      <c r="AH21" s="397"/>
      <c r="AI21" s="397"/>
    </row>
    <row r="22" spans="1:35" ht="24.75" customHeight="1">
      <c r="B22" s="395"/>
      <c r="C22" s="382"/>
      <c r="D22" s="382"/>
      <c r="E22" s="382"/>
      <c r="F22" s="382"/>
      <c r="G22" s="382"/>
      <c r="H22" s="382"/>
      <c r="I22" s="382"/>
      <c r="J22" s="382"/>
      <c r="L22" s="382"/>
      <c r="M22" s="382"/>
      <c r="N22" s="392"/>
      <c r="O22" s="382"/>
      <c r="P22" s="382"/>
      <c r="Q22" s="392"/>
      <c r="R22" s="382"/>
      <c r="S22" s="382"/>
      <c r="T22" s="382"/>
      <c r="U22" s="382"/>
      <c r="V22" s="392"/>
      <c r="W22" s="382"/>
      <c r="X22" s="382"/>
      <c r="Y22" s="392"/>
      <c r="Z22" s="382"/>
      <c r="AA22" s="382"/>
      <c r="AB22" s="392"/>
      <c r="AC22" s="392"/>
      <c r="AD22" s="390"/>
      <c r="AE22" s="388"/>
      <c r="AF22" s="388"/>
      <c r="AG22" s="388"/>
      <c r="AH22" s="388"/>
    </row>
    <row r="23" spans="1:35" ht="24.95" customHeight="1">
      <c r="B23" s="396"/>
      <c r="C23" s="382"/>
      <c r="D23" s="382"/>
      <c r="E23" s="382"/>
      <c r="F23" s="382"/>
      <c r="G23" s="382"/>
      <c r="H23" s="382"/>
      <c r="I23" s="382"/>
      <c r="J23" s="382"/>
      <c r="L23" s="382"/>
      <c r="M23" s="382"/>
      <c r="N23" s="392"/>
      <c r="O23" s="382"/>
      <c r="P23" s="382"/>
      <c r="Q23" s="392"/>
      <c r="R23" s="382"/>
      <c r="S23" s="382"/>
      <c r="T23" s="382"/>
      <c r="U23" s="382"/>
      <c r="V23" s="392"/>
      <c r="W23" s="382"/>
      <c r="X23" s="382"/>
      <c r="Y23" s="392"/>
      <c r="Z23" s="382"/>
      <c r="AA23" s="382"/>
      <c r="AB23" s="392"/>
      <c r="AC23" s="392"/>
      <c r="AD23" s="390"/>
      <c r="AE23" s="388"/>
      <c r="AF23" s="388"/>
      <c r="AG23" s="388"/>
      <c r="AH23" s="388"/>
    </row>
    <row r="24" spans="1:35" ht="24.95" customHeight="1">
      <c r="B24" s="395"/>
      <c r="C24" s="382"/>
      <c r="D24" s="382"/>
      <c r="E24" s="382"/>
      <c r="F24" s="382"/>
      <c r="G24" s="382"/>
      <c r="H24" s="382"/>
      <c r="I24" s="382"/>
      <c r="J24" s="382"/>
      <c r="L24" s="382"/>
      <c r="M24" s="382"/>
      <c r="N24" s="392"/>
      <c r="O24" s="382"/>
      <c r="P24" s="382"/>
      <c r="Q24" s="392"/>
      <c r="R24" s="382"/>
      <c r="S24" s="382"/>
      <c r="T24" s="382"/>
      <c r="U24" s="382"/>
      <c r="V24" s="392"/>
      <c r="W24" s="382"/>
      <c r="X24" s="382"/>
      <c r="Y24" s="392"/>
      <c r="Z24" s="382"/>
      <c r="AA24" s="382"/>
      <c r="AB24" s="392"/>
      <c r="AC24" s="392"/>
      <c r="AD24" s="390"/>
      <c r="AE24" s="388"/>
      <c r="AF24" s="388"/>
      <c r="AG24" s="388"/>
      <c r="AH24" s="388"/>
    </row>
    <row r="25" spans="1:35" ht="24.95" customHeight="1">
      <c r="O25" s="382"/>
      <c r="P25" s="382"/>
      <c r="Q25" s="392"/>
      <c r="R25" s="382"/>
      <c r="S25" s="382"/>
      <c r="T25" s="382"/>
      <c r="U25" s="382"/>
      <c r="V25" s="392"/>
      <c r="Z25" s="382"/>
      <c r="AA25" s="382"/>
      <c r="AB25" s="392"/>
      <c r="AC25" s="392"/>
      <c r="AD25" s="390"/>
      <c r="AE25" s="388"/>
      <c r="AF25" s="388"/>
      <c r="AG25" s="388"/>
      <c r="AH25" s="394"/>
    </row>
    <row r="26" spans="1:35" ht="24.95" customHeight="1">
      <c r="B26" s="393"/>
      <c r="N26" s="392"/>
      <c r="O26" s="382"/>
      <c r="P26" s="382"/>
      <c r="Q26" s="392"/>
      <c r="R26" s="382"/>
      <c r="S26" s="382"/>
      <c r="T26" s="382"/>
      <c r="U26" s="382"/>
      <c r="V26" s="392"/>
      <c r="Y26" s="392"/>
      <c r="Z26" s="382"/>
      <c r="AA26" s="382"/>
      <c r="AB26" s="392"/>
      <c r="AC26" s="392"/>
      <c r="AD26" s="390"/>
      <c r="AE26" s="388" t="s">
        <v>149</v>
      </c>
      <c r="AF26" s="388"/>
      <c r="AG26" s="388"/>
      <c r="AH26" s="388"/>
    </row>
    <row r="27" spans="1:35" ht="24.95" customHeight="1">
      <c r="B27" s="387"/>
      <c r="AD27" s="390"/>
      <c r="AE27" s="388"/>
      <c r="AF27" s="388"/>
      <c r="AG27" s="388"/>
      <c r="AH27" s="388"/>
    </row>
    <row r="28" spans="1:35" ht="24.95" customHeight="1">
      <c r="C28" s="391"/>
      <c r="D28" s="391"/>
      <c r="E28" s="391"/>
      <c r="F28" s="391"/>
      <c r="G28" s="391"/>
      <c r="H28" s="391"/>
      <c r="I28" s="391"/>
      <c r="J28" s="391"/>
      <c r="K28" s="391"/>
      <c r="AD28" s="390"/>
      <c r="AE28" s="388"/>
      <c r="AF28" s="388"/>
      <c r="AG28" s="388"/>
      <c r="AH28" s="388"/>
    </row>
    <row r="29" spans="1:35" ht="24.95" customHeight="1">
      <c r="C29" s="391"/>
      <c r="D29" s="391"/>
      <c r="E29" s="391"/>
      <c r="F29" s="391"/>
      <c r="G29" s="391"/>
      <c r="H29" s="391"/>
      <c r="I29" s="391"/>
      <c r="J29" s="391"/>
      <c r="K29" s="391"/>
      <c r="AD29" s="390"/>
      <c r="AE29" s="389"/>
      <c r="AF29" s="389"/>
      <c r="AG29" s="389"/>
      <c r="AH29" s="388"/>
    </row>
    <row r="30" spans="1:35" ht="24.95" customHeight="1">
      <c r="B30" s="387"/>
      <c r="AC30" s="386"/>
      <c r="AD30" s="386"/>
      <c r="AE30" s="386"/>
      <c r="AF30" s="386"/>
      <c r="AG30" s="386"/>
      <c r="AH30" s="386"/>
    </row>
    <row r="31" spans="1:35" ht="24.95" customHeight="1">
      <c r="B31" s="387"/>
      <c r="R31" s="382"/>
      <c r="AC31" s="386"/>
      <c r="AD31" s="386"/>
      <c r="AE31" s="386"/>
      <c r="AF31" s="386"/>
      <c r="AG31" s="386"/>
      <c r="AH31" s="386"/>
    </row>
    <row r="38" spans="2:33" ht="24.95" customHeight="1">
      <c r="B38" s="382"/>
      <c r="C38" s="382"/>
      <c r="D38" s="382"/>
      <c r="E38" s="382"/>
      <c r="F38" s="382"/>
      <c r="G38" s="382"/>
      <c r="H38" s="382"/>
      <c r="I38" s="382"/>
      <c r="J38" s="382"/>
      <c r="K38" s="382"/>
      <c r="AD38" s="382"/>
      <c r="AG38" s="382"/>
    </row>
    <row r="39" spans="2:33" ht="24.95" customHeight="1">
      <c r="B39" s="382"/>
      <c r="C39" s="382"/>
      <c r="D39" s="382"/>
      <c r="E39" s="382"/>
      <c r="F39" s="382"/>
      <c r="G39" s="382"/>
      <c r="H39" s="382"/>
      <c r="I39" s="382"/>
      <c r="J39" s="382"/>
      <c r="K39" s="382"/>
      <c r="AD39" s="382"/>
      <c r="AG39" s="382"/>
    </row>
    <row r="40" spans="2:33" ht="24.95" customHeight="1">
      <c r="B40" s="382"/>
      <c r="C40" s="382"/>
      <c r="D40" s="382"/>
      <c r="E40" s="382"/>
      <c r="F40" s="382"/>
      <c r="G40" s="382"/>
      <c r="H40" s="382"/>
      <c r="I40" s="382"/>
      <c r="J40" s="382"/>
      <c r="K40" s="382"/>
      <c r="AD40" s="382"/>
    </row>
    <row r="41" spans="2:33" ht="24.95" customHeight="1">
      <c r="B41" s="382"/>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D41" s="382"/>
      <c r="AG41" s="382"/>
    </row>
    <row r="42" spans="2:33" ht="24.95" customHeight="1">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D42" s="382"/>
      <c r="AG42" s="382"/>
    </row>
    <row r="43" spans="2:33" ht="24.95" customHeight="1">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D43" s="382"/>
      <c r="AG43" s="382"/>
    </row>
    <row r="44" spans="2:33" ht="24.95" customHeight="1">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D44" s="382"/>
      <c r="AG44" s="382"/>
    </row>
    <row r="45" spans="2:33" ht="24.95" customHeight="1">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D45" s="382"/>
      <c r="AG45" s="382"/>
    </row>
    <row r="46" spans="2:33" ht="24.95" customHeight="1">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D46" s="382"/>
      <c r="AG46" s="382"/>
    </row>
    <row r="47" spans="2:33" ht="24.95" customHeight="1">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D47" s="382"/>
      <c r="AG47" s="382"/>
    </row>
    <row r="48" spans="2:33" ht="24.95" customHeight="1">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82"/>
      <c r="AB48" s="382"/>
      <c r="AD48" s="382"/>
      <c r="AG48" s="382"/>
    </row>
    <row r="49" spans="3:33" ht="24.95" customHeight="1">
      <c r="C49" s="382"/>
      <c r="D49" s="382"/>
      <c r="E49" s="382"/>
      <c r="F49" s="382"/>
      <c r="G49" s="382"/>
      <c r="H49" s="382"/>
      <c r="I49" s="382"/>
      <c r="J49" s="382"/>
      <c r="K49" s="382"/>
      <c r="L49" s="382"/>
      <c r="M49" s="382"/>
      <c r="N49" s="382"/>
      <c r="O49" s="382"/>
      <c r="P49" s="382"/>
      <c r="Q49" s="382"/>
      <c r="R49" s="382"/>
      <c r="S49" s="382"/>
      <c r="T49" s="382"/>
      <c r="U49" s="382"/>
      <c r="V49" s="382"/>
      <c r="W49" s="382"/>
      <c r="X49" s="382"/>
      <c r="Y49" s="382"/>
      <c r="Z49" s="382"/>
      <c r="AA49" s="382"/>
      <c r="AB49" s="382"/>
      <c r="AD49" s="382"/>
      <c r="AG49" s="382"/>
    </row>
    <row r="50" spans="3:33" ht="24.95" customHeight="1">
      <c r="C50" s="382"/>
      <c r="D50" s="382"/>
      <c r="E50" s="382"/>
      <c r="F50" s="382"/>
      <c r="G50" s="382"/>
      <c r="H50" s="382"/>
      <c r="I50" s="382"/>
      <c r="J50" s="382"/>
      <c r="K50" s="382"/>
      <c r="L50" s="382"/>
      <c r="M50" s="382"/>
      <c r="N50" s="382"/>
      <c r="O50" s="382"/>
      <c r="P50" s="382"/>
      <c r="Q50" s="382"/>
      <c r="R50" s="382"/>
      <c r="S50" s="382"/>
      <c r="T50" s="382"/>
      <c r="U50" s="382"/>
      <c r="V50" s="382"/>
      <c r="W50" s="382"/>
      <c r="X50" s="382"/>
      <c r="Y50" s="382"/>
      <c r="Z50" s="382"/>
      <c r="AA50" s="382"/>
      <c r="AB50" s="382"/>
      <c r="AD50" s="382"/>
      <c r="AG50" s="382"/>
    </row>
    <row r="51" spans="3:33" ht="24.95" customHeight="1">
      <c r="C51" s="382"/>
      <c r="D51" s="382"/>
      <c r="E51" s="382"/>
      <c r="F51" s="382"/>
      <c r="G51" s="382"/>
      <c r="H51" s="382"/>
      <c r="I51" s="382"/>
      <c r="J51" s="382"/>
      <c r="K51" s="382"/>
      <c r="L51" s="382"/>
      <c r="M51" s="382"/>
      <c r="N51" s="382"/>
      <c r="O51" s="382"/>
      <c r="P51" s="382"/>
      <c r="Q51" s="382"/>
      <c r="R51" s="382"/>
      <c r="S51" s="382"/>
      <c r="T51" s="382"/>
      <c r="U51" s="382"/>
      <c r="V51" s="382"/>
      <c r="W51" s="382"/>
      <c r="X51" s="382"/>
      <c r="Y51" s="382"/>
      <c r="Z51" s="382"/>
      <c r="AA51" s="382"/>
      <c r="AB51" s="382"/>
      <c r="AD51" s="382"/>
      <c r="AG51" s="382"/>
    </row>
    <row r="52" spans="3:33" ht="24.95" customHeight="1">
      <c r="C52" s="382"/>
      <c r="D52" s="382"/>
      <c r="E52" s="382"/>
      <c r="F52" s="382"/>
      <c r="G52" s="382"/>
      <c r="H52" s="382"/>
      <c r="I52" s="382"/>
      <c r="J52" s="382"/>
      <c r="K52" s="382"/>
      <c r="L52" s="382"/>
      <c r="M52" s="382"/>
      <c r="N52" s="382"/>
      <c r="O52" s="382"/>
      <c r="P52" s="382"/>
      <c r="Q52" s="382"/>
      <c r="R52" s="382"/>
      <c r="S52" s="382"/>
      <c r="T52" s="382"/>
      <c r="U52" s="382"/>
      <c r="V52" s="382"/>
      <c r="W52" s="382"/>
      <c r="X52" s="382"/>
      <c r="Y52" s="382"/>
      <c r="Z52" s="382"/>
      <c r="AA52" s="382"/>
      <c r="AB52" s="382"/>
      <c r="AD52" s="382"/>
      <c r="AG52" s="382"/>
    </row>
    <row r="53" spans="3:33" ht="24.95" customHeight="1">
      <c r="C53" s="382"/>
      <c r="D53" s="382"/>
      <c r="E53" s="382"/>
      <c r="F53" s="382"/>
      <c r="G53" s="382"/>
      <c r="H53" s="382"/>
      <c r="I53" s="382"/>
      <c r="J53" s="382"/>
      <c r="K53" s="382"/>
      <c r="L53" s="382"/>
      <c r="M53" s="382"/>
      <c r="N53" s="382"/>
      <c r="O53" s="382"/>
      <c r="P53" s="382"/>
      <c r="Q53" s="382"/>
      <c r="R53" s="382"/>
      <c r="S53" s="382"/>
      <c r="T53" s="382"/>
      <c r="U53" s="382"/>
      <c r="V53" s="382"/>
      <c r="W53" s="382"/>
      <c r="X53" s="382"/>
      <c r="Y53" s="382"/>
      <c r="Z53" s="382"/>
      <c r="AA53" s="382"/>
      <c r="AB53" s="382"/>
      <c r="AD53" s="382"/>
      <c r="AG53" s="382"/>
    </row>
    <row r="54" spans="3:33" ht="24.95" customHeight="1">
      <c r="C54" s="382"/>
      <c r="D54" s="382"/>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D54" s="382"/>
      <c r="AG54" s="382"/>
    </row>
    <row r="55" spans="3:33" ht="24.95" customHeight="1">
      <c r="C55" s="382"/>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D55" s="382"/>
      <c r="AG55" s="382"/>
    </row>
    <row r="56" spans="3:33" ht="24.95" customHeight="1">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D56" s="382"/>
      <c r="AG56" s="382"/>
    </row>
    <row r="57" spans="3:33" ht="24.95" customHeight="1">
      <c r="AD57" s="382"/>
      <c r="AG57" s="382"/>
    </row>
    <row r="58" spans="3:33" ht="24.95" customHeight="1">
      <c r="AD58" s="382"/>
      <c r="AG58" s="382"/>
    </row>
    <row r="59" spans="3:33" ht="24.95" customHeight="1">
      <c r="AD59" s="382"/>
      <c r="AG59" s="382"/>
    </row>
    <row r="60" spans="3:33" ht="24.95" customHeight="1">
      <c r="AD60" s="382"/>
      <c r="AG60" s="382"/>
    </row>
    <row r="61" spans="3:33" ht="24.95" customHeight="1">
      <c r="AD61" s="382"/>
      <c r="AG61" s="382"/>
    </row>
    <row r="62" spans="3:33" ht="24.95" customHeight="1">
      <c r="AD62" s="382"/>
      <c r="AG62" s="382"/>
    </row>
    <row r="63" spans="3:33" ht="24.95" customHeight="1">
      <c r="AD63" s="382"/>
      <c r="AG63" s="382"/>
    </row>
    <row r="64" spans="3:33" ht="24.95" customHeight="1">
      <c r="AD64" s="382"/>
      <c r="AG64" s="382"/>
    </row>
    <row r="65" spans="30:33" ht="24.95" customHeight="1">
      <c r="AD65" s="382"/>
      <c r="AG65" s="382"/>
    </row>
    <row r="66" spans="30:33" ht="24.95" customHeight="1">
      <c r="AD66" s="382"/>
      <c r="AG66" s="382"/>
    </row>
    <row r="67" spans="30:33" ht="24.95" customHeight="1">
      <c r="AD67" s="382"/>
      <c r="AG67" s="382"/>
    </row>
  </sheetData>
  <mergeCells count="57">
    <mergeCell ref="Y13:AC13"/>
    <mergeCell ref="AD13:AH13"/>
    <mergeCell ref="A18:AB18"/>
    <mergeCell ref="B15:H15"/>
    <mergeCell ref="I15:K15"/>
    <mergeCell ref="L15:X15"/>
    <mergeCell ref="Y15:AC15"/>
    <mergeCell ref="AD15:AH15"/>
    <mergeCell ref="A17:AE17"/>
    <mergeCell ref="B12:H12"/>
    <mergeCell ref="I12:K12"/>
    <mergeCell ref="L12:X12"/>
    <mergeCell ref="Y12:AC12"/>
    <mergeCell ref="AD12:AH12"/>
    <mergeCell ref="B13:H13"/>
    <mergeCell ref="I13:K13"/>
    <mergeCell ref="L13:X13"/>
    <mergeCell ref="B11:H11"/>
    <mergeCell ref="I11:K11"/>
    <mergeCell ref="L11:X11"/>
    <mergeCell ref="Y11:AC11"/>
    <mergeCell ref="AD11:AH11"/>
    <mergeCell ref="B10:H10"/>
    <mergeCell ref="I10:K10"/>
    <mergeCell ref="L10:X10"/>
    <mergeCell ref="Y10:AC10"/>
    <mergeCell ref="AD10:AH10"/>
    <mergeCell ref="B9:H9"/>
    <mergeCell ref="I9:K9"/>
    <mergeCell ref="L9:X9"/>
    <mergeCell ref="Y9:AC9"/>
    <mergeCell ref="AD9:AH9"/>
    <mergeCell ref="B8:H8"/>
    <mergeCell ref="I8:K8"/>
    <mergeCell ref="L8:X8"/>
    <mergeCell ref="Y8:AC8"/>
    <mergeCell ref="AD8:AH8"/>
    <mergeCell ref="B7:H7"/>
    <mergeCell ref="I7:K7"/>
    <mergeCell ref="L7:X7"/>
    <mergeCell ref="Y7:AC7"/>
    <mergeCell ref="AD7:AH7"/>
    <mergeCell ref="B6:H6"/>
    <mergeCell ref="I6:K6"/>
    <mergeCell ref="L6:X6"/>
    <mergeCell ref="Y6:AC6"/>
    <mergeCell ref="AD6:AH6"/>
    <mergeCell ref="B5:H5"/>
    <mergeCell ref="I5:K5"/>
    <mergeCell ref="L5:X5"/>
    <mergeCell ref="Y5:AC5"/>
    <mergeCell ref="AD5:AH5"/>
    <mergeCell ref="A2:AH2"/>
    <mergeCell ref="B4:H4"/>
    <mergeCell ref="I4:X4"/>
    <mergeCell ref="Y4:AC4"/>
    <mergeCell ref="AD4:AH4"/>
  </mergeCells>
  <phoneticPr fontId="4"/>
  <printOptions horizontalCentered="1" verticalCentered="1"/>
  <pageMargins left="0.19685039370078741" right="0.19685039370078741" top="0.39370078740157483" bottom="0.39370078740157483" header="0.39370078740157483" footer="0.19685039370078741"/>
  <pageSetup paperSize="9" scale="63"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BE5601BD409BC4CA6B872DBF49AB4F2" ma:contentTypeVersion="14" ma:contentTypeDescription="新しいドキュメントを作成します。" ma:contentTypeScope="" ma:versionID="2d8b5104bad19b66dabac8bad270d8f2">
  <xsd:schema xmlns:xsd="http://www.w3.org/2001/XMLSchema" xmlns:xs="http://www.w3.org/2001/XMLSchema" xmlns:p="http://schemas.microsoft.com/office/2006/metadata/properties" xmlns:ns2="9c47a8ed-a75e-4c35-bc85-7780c24c370a" xmlns:ns3="5d97817f-4418-4126-80a6-5cc4da4a022f" targetNamespace="http://schemas.microsoft.com/office/2006/metadata/properties" ma:root="true" ma:fieldsID="df34acd75a86a00c912d75ca1f53d9ae" ns2:_="" ns3:_="">
    <xsd:import namespace="9c47a8ed-a75e-4c35-bc85-7780c24c370a"/>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47a8ed-a75e-4c35-bc85-7780c24c370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52fd60-bb0e-45c4-9875-18a42f001f64}"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47a8ed-a75e-4c35-bc85-7780c24c370a">
      <Terms xmlns="http://schemas.microsoft.com/office/infopath/2007/PartnerControls"/>
    </lcf76f155ced4ddcb4097134ff3c332f>
    <Owner xmlns="9c47a8ed-a75e-4c35-bc85-7780c24c370a">
      <UserInfo>
        <DisplayName/>
        <AccountId xsi:nil="true"/>
        <AccountType/>
      </UserInfo>
    </Owner>
    <TaxCatchAll xmlns="5d97817f-4418-4126-80a6-5cc4da4a022f" xsi:nil="true"/>
  </documentManagement>
</p:properties>
</file>

<file path=customXml/itemProps1.xml><?xml version="1.0" encoding="utf-8"?>
<ds:datastoreItem xmlns:ds="http://schemas.openxmlformats.org/officeDocument/2006/customXml" ds:itemID="{626924B8-3C17-4C3B-AAB4-4EBCFAAE9B8E}">
  <ds:schemaRefs>
    <ds:schemaRef ds:uri="http://schemas.microsoft.com/sharepoint/v3/contenttype/forms"/>
  </ds:schemaRefs>
</ds:datastoreItem>
</file>

<file path=customXml/itemProps2.xml><?xml version="1.0" encoding="utf-8"?>
<ds:datastoreItem xmlns:ds="http://schemas.openxmlformats.org/officeDocument/2006/customXml" ds:itemID="{FCF4D833-5E22-4793-9D71-F1CAB4021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47a8ed-a75e-4c35-bc85-7780c24c370a"/>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81FBF9-58E7-437A-8523-5B121FD9F461}">
  <ds:schemaRefs>
    <ds:schemaRef ds:uri="http://schemas.microsoft.com/office/2006/documentManagement/types"/>
    <ds:schemaRef ds:uri="9c47a8ed-a75e-4c35-bc85-7780c24c370a"/>
    <ds:schemaRef ds:uri="http://purl.org/dc/elements/1.1/"/>
    <ds:schemaRef ds:uri="http://schemas.openxmlformats.org/package/2006/metadata/core-properties"/>
    <ds:schemaRef ds:uri="http://schemas.microsoft.com/office/infopath/2007/PartnerControls"/>
    <ds:schemaRef ds:uri="5d97817f-4418-4126-80a6-5cc4da4a022f"/>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委託状況届</vt:lpstr>
      <vt:lpstr>委託状況届 (裏面)</vt:lpstr>
      <vt:lpstr>委託状況届!Print_Area</vt:lpstr>
      <vt:lpstr>'委託状況届 (裏面)'!Print_Area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0x0101005BE5601BD409BC4CA6B872DBF49AB4F2</vt:lpwstr>
  </property>
  <property fmtid="{D5CDD505-2E9C-101B-9397-08002B2CF9AE}" pid="3" name="MediaServiceImageTags">
    <vt:lpwstr/>
  </property>
</Properties>
</file>