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8_{198B4796-B118-47AA-922E-7EF0E24A8E80}" xr6:coauthVersionLast="47" xr6:coauthVersionMax="47" xr10:uidLastSave="{3DC37F63-7158-401B-860B-76BCDBB76E53}"/>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<sst xmlns="http://schemas.openxmlformats.org/spreadsheetml/2006/main" count="779" uniqueCount="409">
  <si>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</si>
  <si>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</si>
  <si>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</si>
  <si>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</si>
  <si>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</si>
  <si>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</si>
  <si>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</si>
  <si>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</si>
  <si>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</si>
  <si>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</si>
  <si>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</si>
  <si>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</si>
  <si>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</si>
  <si>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</si>
  <si>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</si>
  <si>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</si>
  <si>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</si>
  <si>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</si>
  <si>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</si>
  <si>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</si>
  <si>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</si>
  <si>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</si>
  <si>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</si>
  <si>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</si>
  <si>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</si>
  <si>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</si>
  <si>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</si>
  <si>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</si>
  <si>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</si>
  <si>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</si>
  <si>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</si>
  <si>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</si>
  <si>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</si>
  <si>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</si>
  <si>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</si>
  <si>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</si>
  <si>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</si>
  <si>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</si>
  <si>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</si>
  <si>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</si>
  <si>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</si>
  <si>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</si>
  <si>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</si>
  <si>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</si>
  <si>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</si>
  <si>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</si>
  <si>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</si>
  <si>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</si>
  <si>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</si>
  <si>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</si>
  <si>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</si>
  <si>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</si>
  <si>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</si>
  <si>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</si>
  <si>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</si>
  <si>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</si>
  <si>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</si>
  <si>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</si>
  <si>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</si>
  <si>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</si>
  <si>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</si>
  <si>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</si>
  <si>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</si>
  <si>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</si>
  <si>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</si>
  <si>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</si>
  <si>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</si>
  <si>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</si>
  <si>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</si>
  <si>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</si>
  <si>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</si>
  <si>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</si>
  <si>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</si>
  <si>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</si>
  <si>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</si>
  <si>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</si>
  <si>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</si>
  <si>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</si>
  <si>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</si>
  <si>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</si>
  <si>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</si>
  <si>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</si>
  <si>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</si>
  <si>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</si>
  <si>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</si>
  <si>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</si>
  <si>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</si>
  <si>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</si>
  <si>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</si>
  <si>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</si>
  <si>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</si>
  <si>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</si>
  <si>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</si>
  <si>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</si>
  <si>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</si>
  <si>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</si>
  <si>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</si>
  <si>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</si>
  <si>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</si>
  <si>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</si>
  <si>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</si>
  <si>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</si>
  <si>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</si>
  <si>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</si>
  <si>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</si>
  <si>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</si>
  <si>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</si>
  <si>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</si>
  <si>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</si>
  <si>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</si>
  <si>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</si>
  <si>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</si>
  <si>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</si>
  <si>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</si>
  <si>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</si>
  <si>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</si>
  <si>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</si>
  <si>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</si>
  <si>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</si>
  <si>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</si>
  <si>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</si>
  <si>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</si>
  <si>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</si>
  <si>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</si>
  <si>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</si>
  <si>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</si>
  <si>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</si>
  <si>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</si>
  <si>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</si>
  <si>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</si>
  <si>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</si>
  <si>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</si>
  <si>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</si>
  <si>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</si>
  <si>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</si>
  <si>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</si>
  <si>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</si>
  <si>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</si>
  <si>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</si>
  <si>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</si>
  <si>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</si>
  <si>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</si>
  <si>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</si>
  <si>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</si>
  <si>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</si>
  <si>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</si>
  <si>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</si>
  <si>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</si>
  <si>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</si>
  <si>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</si>
  <si>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</si>
  <si>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</si>
  <si>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</si>
  <si>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</si>
  <si>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</si>
  <si>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</si>
  <si>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</si>
  <si>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</si>
  <si>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</si>
  <si>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</si>
  <si>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</si>
  <si>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</si>
  <si>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</si>
  <si>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</si>
  <si>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</si>
  <si>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</si>
  <si>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</si>
  <si>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</si>
  <si>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</si>
  <si>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</si>
  <si>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</si>
  <si>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</si>
  <si>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</si>
  <si>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</si>
  <si>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</si>
  <si>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</si>
  <si>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</si>
  <si>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</si>
  <si>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</si>
  <si>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</si>
  <si>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</si>
  <si>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</si>
  <si>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</si>
  <si>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</si>
  <si>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</si>
  <si>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</si>
  <si>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</si>
  <si>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</si>
  <si>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</si>
  <si>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</si>
  <si>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</si>
  <si>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</si>
  <si>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</si>
  <si>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</si>
  <si>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</si>
  <si>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</si>
  <si>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</si>
  <si>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</si>
  <si>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</si>
  <si>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</si>
  <si>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</si>
  <si>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</si>
  <si>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</si>
  <si>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</si>
  <si>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</si>
  <si>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</si>
  <si>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</si>
  <si>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</si>
  <si>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</si>
  <si>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</si>
  <si>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</si>
  <si>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</si>
  <si>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</si>
  <si>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</si>
  <si>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</si>
  <si>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</si>
  <si>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</si>
  <si>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</si>
  <si>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</si>
  <si>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</si>
  <si>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</si>
  <si>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</si>
  <si>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</si>
  <si>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</si>
  <si>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</si>
  <si>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</si>
  <si>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</si>
  <si>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</si>
  <si>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</si>
  <si>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</si>
  <si>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</si>
  <si>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</si>
  <si>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</si>
  <si>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</si>
  <si>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</si>
  <si>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</si>
  <si>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</si>
  <si>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</si>
  <si>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</si>
  <si>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</si>
  <si>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</si>
  <si>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</si>
  <si>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</si>
  <si>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</si>
  <si>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</si>
  <si>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</si>
  <si>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</si>
  <si>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</si>
  <si>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</si>
  <si>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</si>
  <si>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</si>
  <si>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</si>
  <si>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</si>
  <si>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</si>
  <si>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</si>
  <si>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</si>
  <si>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</si>
  <si>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</si>
  <si>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</si>
  <si>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</si>
  <si>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</si>
  <si>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</si>
  <si>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</si>
  <si>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</si>
  <si>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</si>
  <si>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</si>
  <si>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</si>
  <si>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</si>
  <si>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</si>
  <si>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</si>
  <si>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</si>
  <si>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</si>
  <si>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</si>
  <si>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</si>
  <si>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</si>
  <si>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</si>
  <si>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</si>
  <si>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</si>
  <si>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</si>
  <si>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</si>
  <si>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</si>
  <si>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</si>
  <si>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</si>
  <si>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</si>
  <si>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</si>
  <si>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</si>
  <si>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</si>
  <si>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</si>
  <si>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</si>
  <si>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</si>
  <si>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</si>
  <si>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</si>
  <si>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</si>
  <si>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</si>
  <si>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</si>
  <si>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</si>
  <si>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</si>
  <si>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</si>
  <si>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</si>
  <si>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</si>
  <si>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</si>
  <si>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</si>
  <si>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</si>
  <si>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</si>
  <si>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</si>
  <si>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</si>
  <si>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</si>
  <si>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</si>
  <si>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</si>
  <si>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</si>
  <si>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</si>
  <si>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</si>
  <si>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</si>
  <si>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</si>
  <si>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</si>
  <si>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</si>
  <si>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</si>
  <si>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</si>
  <si>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</si>
  <si>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</si>
  <si>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</si>
  <si>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</si>
  <si>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</si>
  <si>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</si>
  <si>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</si>
  <si>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</si>
  <si>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</si>
  <si>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</si>
  <si>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</si>
  <si>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</si>
  <si>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</si>
  <si>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</si>
  <si>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</si>
  <si>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</si>
  <si>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</si>
  <si>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</si>
  <si>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</si>
  <si>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</si>
  <si>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</si>
  <si>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</si>
  <si>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</si>
  <si>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</si>
  <si>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</si>
  <si>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</si>
  <si>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</si>
  <si>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</si>
  <si>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</si>
  <si>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</si>
  <si>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</si>
  <si>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</si>
  <si>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</si>
  <si>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</si>
  <si>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</si>
  <si>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</si>
  <si>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</si>
  <si>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</si>
  <si>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</si>
  <si>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</si>
  <si>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</si>
  <si>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</si>
  <si>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</si>
  <si>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</si>
  <si>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</si>
  <si>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</si>
  <si>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</si>
  <si>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</si>
  <si>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</si>
  <si>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</si>
  <si>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</si>
  <si>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</si>
  <si>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</si>
  <si>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</si>
  <si>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</si>
  <si>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</si>
  <si>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</si>
  <si>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</si>
  <si>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</si>
  <si>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</si>
  <si>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</si>
  <si>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</si>
  <si>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</si>
  <si>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</si>
  <si>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</si>
  <si>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</si>
  <si>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</si>
  <si>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</si>
  <si>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</si>
  <si>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</si>
  <si>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</si>
  <si>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</si>
  <si>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</si>
  <si>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</si>
  <si>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</si>
  <si>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</si>
  <si>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</si>
  <si>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</si>
  <si>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</si>
  <si>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</si>
  <si>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</si>
  <si>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</si>
  <si>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</si>
  <si>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</si>
  <si>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</si>
  <si>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</si>
  <si>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</si>
  <si>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</si>
  <si>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</si>
  <si>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</si>
  <si>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(ｳ)　その他本プログラムを効果的に実施するための工夫</t>
    <rPh sb="7" eb="8">
      <t>タ</t>
    </rPh>
    <rPh sb="8" eb="9">
      <t>ホン</t>
    </rPh>
    <rPh sb="15" eb="18">
      <t>コウカテキ</t>
    </rPh>
    <rPh sb="19" eb="21">
      <t>ジッシ</t>
    </rPh>
    <rPh sb="26" eb="28">
      <t>クフウ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</si>
</sst>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AO18" sqref="AO18"/>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v>139</v>
      </c>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c r="B37" s="57"/>
      <c r="D37" s="59"/>
      <c r="E37" s="58"/>
      <c r="F37" s="58"/>
      <c r="G37" s="58"/>
      <c r="H37" s="58"/>
      <c r="I37" s="58"/>
      <c r="J37" s="58"/>
      <c r="K37" s="58"/>
      <c r="L37" s="58"/>
      <c r="M37" s="58"/>
      <c r="N37" s="58"/>
      <c r="O37" s="58"/>
      <c r="P37" s="58"/>
      <c r="Q37" s="58"/>
      <c r="R37" s="58"/>
      <c r="S37" s="58"/>
      <c r="T37" s="58"/>
      <c r="U37" s="58"/>
      <c r="V37" s="58"/>
      <c r="AF37" s="267"/>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407</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122</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408</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123</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124</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125</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07" t="s">
        <v>126</v>
      </c>
      <c r="G447" s="195"/>
      <c r="H447" s="195"/>
      <c r="I447" s="195"/>
      <c r="J447" s="195"/>
      <c r="K447" s="196"/>
      <c r="L447" s="343" t="s">
        <v>127</v>
      </c>
      <c r="M447" s="344"/>
      <c r="N447" s="344"/>
      <c r="O447" s="344"/>
      <c r="P447" s="344"/>
      <c r="Q447" s="344"/>
      <c r="R447" s="344"/>
      <c r="S447" s="344"/>
      <c r="T447" s="344"/>
      <c r="U447" s="344"/>
      <c r="V447" s="344"/>
      <c r="W447" s="344"/>
      <c r="X447" s="344"/>
      <c r="Y447" s="344"/>
      <c r="Z447" s="344"/>
      <c r="AA447" s="345"/>
    </row>
    <row r="448" spans="1:29" ht="15" customHeight="1">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128</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129</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130</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131</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132</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133</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134</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135</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136</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137</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138</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139</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140</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141</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142</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143</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144</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145</v>
      </c>
      <c r="D2" s="59"/>
      <c r="E2" s="58"/>
      <c r="F2" s="58"/>
      <c r="G2" s="58"/>
      <c r="H2" s="58"/>
      <c r="I2" s="58"/>
      <c r="J2" s="58"/>
      <c r="K2" s="58"/>
      <c r="L2" s="58"/>
      <c r="M2" s="58"/>
      <c r="N2" s="58"/>
      <c r="O2" s="58"/>
      <c r="P2" s="58"/>
      <c r="Q2" s="58"/>
      <c r="R2" s="58"/>
      <c r="S2" s="58"/>
      <c r="T2" s="58"/>
      <c r="U2" s="58"/>
      <c r="V2" s="58"/>
    </row>
    <row r="3" spans="2:32" ht="15" customHeight="1">
      <c r="B3" s="1"/>
      <c r="C3" s="42" t="s">
        <v>146</v>
      </c>
      <c r="D3" s="59"/>
      <c r="E3" s="58"/>
      <c r="F3" s="58"/>
      <c r="G3" s="58"/>
      <c r="H3" s="58"/>
      <c r="I3" s="58"/>
      <c r="J3" s="58"/>
      <c r="K3" s="58"/>
      <c r="L3" s="58"/>
      <c r="M3" s="58"/>
      <c r="N3" s="58"/>
      <c r="O3" s="58"/>
      <c r="P3" s="58"/>
      <c r="Q3" s="58"/>
      <c r="R3" s="58"/>
      <c r="S3" s="58"/>
      <c r="T3" s="58"/>
      <c r="U3" s="58"/>
      <c r="V3" s="58"/>
    </row>
    <row r="4" spans="2:32" ht="15" customHeight="1">
      <c r="B4" s="57"/>
      <c r="C4" s="1"/>
      <c r="D4" s="1" t="s">
        <v>147</v>
      </c>
      <c r="E4" s="58"/>
      <c r="F4" s="58"/>
      <c r="G4" s="58"/>
      <c r="H4" s="58"/>
      <c r="I4" s="58"/>
      <c r="J4" s="58"/>
      <c r="K4" s="58"/>
      <c r="L4" s="58"/>
      <c r="M4" s="58"/>
      <c r="N4" s="58"/>
      <c r="O4" s="58"/>
      <c r="P4" s="58"/>
      <c r="Q4" s="58"/>
      <c r="R4" s="58"/>
      <c r="S4" s="58"/>
      <c r="T4" s="58"/>
      <c r="U4" s="58"/>
      <c r="V4" s="58"/>
    </row>
    <row r="5" spans="2:32" ht="15" customHeight="1">
      <c r="B5" s="57"/>
      <c r="C5" s="1"/>
      <c r="D5" s="59"/>
      <c r="E5" s="58"/>
      <c r="F5" s="279" t="s">
        <v>148</v>
      </c>
      <c r="G5" s="327"/>
      <c r="H5" s="327"/>
      <c r="I5" s="327"/>
      <c r="J5" s="328"/>
      <c r="K5" s="355"/>
      <c r="L5" s="352"/>
      <c r="M5" s="352"/>
      <c r="N5" s="352"/>
      <c r="O5" s="352"/>
      <c r="P5" s="327" t="s">
        <v>149</v>
      </c>
      <c r="Q5" s="328"/>
      <c r="R5" s="58"/>
      <c r="S5" s="58"/>
      <c r="T5" s="58"/>
      <c r="U5" s="58"/>
      <c r="V5" s="58"/>
    </row>
    <row r="6" spans="2:32" ht="15" customHeight="1">
      <c r="B6" s="57"/>
      <c r="C6" s="1"/>
      <c r="D6" s="59"/>
      <c r="E6" s="58"/>
      <c r="F6" s="329"/>
      <c r="G6" s="330"/>
      <c r="H6" s="330"/>
      <c r="I6" s="330"/>
      <c r="J6" s="331"/>
      <c r="K6" s="356"/>
      <c r="L6" s="353"/>
      <c r="M6" s="353"/>
      <c r="N6" s="353"/>
      <c r="O6" s="353"/>
      <c r="P6" s="330"/>
      <c r="Q6" s="331"/>
      <c r="R6" s="58"/>
      <c r="S6" s="58"/>
      <c r="T6" s="58"/>
      <c r="U6" s="58"/>
      <c r="V6" s="58"/>
    </row>
    <row r="7" spans="2:32" ht="15" customHeight="1">
      <c r="B7" s="57"/>
      <c r="C7" s="1"/>
      <c r="D7" s="59"/>
      <c r="E7" s="58"/>
      <c r="F7" s="281"/>
      <c r="G7" s="332"/>
      <c r="H7" s="332"/>
      <c r="I7" s="332"/>
      <c r="J7" s="333"/>
      <c r="K7" s="357"/>
      <c r="L7" s="354"/>
      <c r="M7" s="354"/>
      <c r="N7" s="354"/>
      <c r="O7" s="354"/>
      <c r="P7" s="332"/>
      <c r="Q7" s="333"/>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150</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46" t="s">
        <v>151</v>
      </c>
      <c r="G10" s="311"/>
      <c r="H10" s="207" t="s">
        <v>152</v>
      </c>
      <c r="I10" s="195"/>
      <c r="J10" s="195"/>
      <c r="K10" s="196"/>
      <c r="L10" s="207" t="s">
        <v>153</v>
      </c>
      <c r="M10" s="195"/>
      <c r="N10" s="195"/>
      <c r="O10" s="196"/>
      <c r="P10" s="366" t="s">
        <v>154</v>
      </c>
      <c r="Q10" s="195"/>
      <c r="R10" s="195"/>
      <c r="S10" s="196"/>
      <c r="T10" s="207" t="s">
        <v>155</v>
      </c>
      <c r="U10" s="195"/>
      <c r="V10" s="195"/>
      <c r="W10" s="196"/>
      <c r="X10" s="360" t="s">
        <v>156</v>
      </c>
      <c r="Y10" s="361"/>
      <c r="Z10" s="361"/>
      <c r="AA10" s="362"/>
    </row>
    <row r="11" spans="2:32" ht="15" customHeight="1">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c r="B12" s="57"/>
      <c r="D12" s="1"/>
      <c r="E12" s="58"/>
      <c r="F12" s="207">
        <v>1</v>
      </c>
      <c r="G12" s="196"/>
      <c r="H12" s="347"/>
      <c r="I12" s="240"/>
      <c r="J12" s="195" t="s">
        <v>157</v>
      </c>
      <c r="K12" s="196"/>
      <c r="L12" s="347"/>
      <c r="M12" s="240"/>
      <c r="N12" s="240"/>
      <c r="O12" s="358"/>
      <c r="P12" s="347"/>
      <c r="Q12" s="240"/>
      <c r="R12" s="195" t="s">
        <v>158</v>
      </c>
      <c r="S12" s="196"/>
      <c r="T12" s="347"/>
      <c r="U12" s="240"/>
      <c r="V12" s="195" t="s">
        <v>159</v>
      </c>
      <c r="W12" s="196"/>
      <c r="X12" s="207"/>
      <c r="Y12" s="195"/>
      <c r="Z12" s="195"/>
      <c r="AA12" s="196"/>
      <c r="AF12" s="3" t="s">
        <v>69</v>
      </c>
    </row>
    <row r="13" spans="2:32" ht="15" customHeight="1">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c r="B14" s="57"/>
      <c r="D14" s="1"/>
      <c r="E14" s="58"/>
      <c r="F14" s="311">
        <v>2</v>
      </c>
      <c r="G14" s="311"/>
      <c r="H14" s="347"/>
      <c r="I14" s="240"/>
      <c r="J14" s="195" t="s">
        <v>157</v>
      </c>
      <c r="K14" s="196"/>
      <c r="L14" s="347"/>
      <c r="M14" s="240"/>
      <c r="N14" s="240"/>
      <c r="O14" s="358"/>
      <c r="P14" s="347"/>
      <c r="Q14" s="240"/>
      <c r="R14" s="195" t="s">
        <v>158</v>
      </c>
      <c r="S14" s="196"/>
      <c r="T14" s="347"/>
      <c r="U14" s="240"/>
      <c r="V14" s="195" t="s">
        <v>159</v>
      </c>
      <c r="W14" s="196"/>
      <c r="X14" s="207"/>
      <c r="Y14" s="195"/>
      <c r="Z14" s="195"/>
      <c r="AA14" s="196"/>
    </row>
    <row r="15" spans="2:32" ht="15" customHeight="1">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c r="B16" s="57"/>
      <c r="D16" s="1"/>
      <c r="E16" s="58"/>
      <c r="F16" s="311">
        <v>3</v>
      </c>
      <c r="G16" s="311"/>
      <c r="H16" s="347"/>
      <c r="I16" s="240"/>
      <c r="J16" s="195" t="s">
        <v>157</v>
      </c>
      <c r="K16" s="196"/>
      <c r="L16" s="347"/>
      <c r="M16" s="240"/>
      <c r="N16" s="240"/>
      <c r="O16" s="358"/>
      <c r="P16" s="347"/>
      <c r="Q16" s="240"/>
      <c r="R16" s="195" t="s">
        <v>158</v>
      </c>
      <c r="S16" s="196"/>
      <c r="T16" s="347"/>
      <c r="U16" s="240"/>
      <c r="V16" s="195" t="s">
        <v>159</v>
      </c>
      <c r="W16" s="196"/>
      <c r="X16" s="207"/>
      <c r="Y16" s="195"/>
      <c r="Z16" s="195"/>
      <c r="AA16" s="196"/>
    </row>
    <row r="17" spans="2:29" ht="15" customHeight="1">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c r="B18" s="57"/>
      <c r="D18" s="1"/>
      <c r="E18" s="58"/>
      <c r="F18" s="311">
        <v>4</v>
      </c>
      <c r="G18" s="311"/>
      <c r="H18" s="347"/>
      <c r="I18" s="240"/>
      <c r="J18" s="195" t="s">
        <v>157</v>
      </c>
      <c r="K18" s="196"/>
      <c r="L18" s="347"/>
      <c r="M18" s="240"/>
      <c r="N18" s="240"/>
      <c r="O18" s="358"/>
      <c r="P18" s="347"/>
      <c r="Q18" s="240"/>
      <c r="R18" s="195" t="s">
        <v>158</v>
      </c>
      <c r="S18" s="196"/>
      <c r="T18" s="347"/>
      <c r="U18" s="240"/>
      <c r="V18" s="195" t="s">
        <v>159</v>
      </c>
      <c r="W18" s="196"/>
      <c r="X18" s="207"/>
      <c r="Y18" s="195"/>
      <c r="Z18" s="195"/>
      <c r="AA18" s="196"/>
    </row>
    <row r="19" spans="2:29" ht="15" customHeight="1">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c r="B20" s="57"/>
      <c r="D20" s="1"/>
      <c r="E20" s="58"/>
      <c r="F20" s="311">
        <v>5</v>
      </c>
      <c r="G20" s="311"/>
      <c r="H20" s="347"/>
      <c r="I20" s="240"/>
      <c r="J20" s="195" t="s">
        <v>157</v>
      </c>
      <c r="K20" s="196"/>
      <c r="L20" s="347"/>
      <c r="M20" s="240"/>
      <c r="N20" s="240"/>
      <c r="O20" s="358"/>
      <c r="P20" s="347"/>
      <c r="Q20" s="240"/>
      <c r="R20" s="195" t="s">
        <v>158</v>
      </c>
      <c r="S20" s="196"/>
      <c r="T20" s="347"/>
      <c r="U20" s="240"/>
      <c r="V20" s="195" t="s">
        <v>159</v>
      </c>
      <c r="W20" s="196"/>
      <c r="X20" s="207"/>
      <c r="Y20" s="195"/>
      <c r="Z20" s="195"/>
      <c r="AA20" s="196"/>
    </row>
    <row r="21" spans="2:29" ht="15" customHeight="1">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160</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161</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162</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163</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164</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165</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166</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167</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79" t="s">
        <v>168</v>
      </c>
      <c r="G71" s="327"/>
      <c r="H71" s="327"/>
      <c r="I71" s="327"/>
      <c r="J71" s="328"/>
      <c r="K71" s="298" t="s">
        <v>169</v>
      </c>
      <c r="L71" s="298"/>
      <c r="M71" s="298"/>
      <c r="N71" s="298"/>
      <c r="O71" s="298"/>
      <c r="P71" s="298"/>
      <c r="Q71" s="298"/>
      <c r="R71" s="298"/>
      <c r="S71" s="298"/>
      <c r="T71" s="298"/>
      <c r="U71" s="298"/>
      <c r="V71" s="298"/>
      <c r="W71" s="298"/>
      <c r="X71" s="298" t="s">
        <v>170</v>
      </c>
      <c r="Y71" s="298"/>
      <c r="Z71" s="298"/>
      <c r="AA71" s="298"/>
    </row>
    <row r="72" spans="2:27" ht="15" customHeight="1">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c r="B73" s="57"/>
      <c r="D73" s="1"/>
      <c r="E73" s="58"/>
      <c r="F73" s="279" t="s">
        <v>171</v>
      </c>
      <c r="G73" s="327"/>
      <c r="H73" s="327"/>
      <c r="I73" s="327"/>
      <c r="J73" s="328"/>
      <c r="K73" s="298"/>
      <c r="L73" s="298"/>
      <c r="M73" s="298"/>
      <c r="N73" s="298"/>
      <c r="O73" s="298"/>
      <c r="P73" s="298"/>
      <c r="Q73" s="298"/>
      <c r="R73" s="298"/>
      <c r="S73" s="298"/>
      <c r="T73" s="298"/>
      <c r="U73" s="298"/>
      <c r="V73" s="298"/>
      <c r="W73" s="298"/>
      <c r="X73" s="349"/>
      <c r="Y73" s="350"/>
      <c r="Z73" s="351" t="s">
        <v>172</v>
      </c>
      <c r="AA73" s="299"/>
    </row>
    <row r="74" spans="2:27" ht="15" customHeight="1">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c r="B76" s="57"/>
      <c r="D76" s="1"/>
      <c r="E76" s="58"/>
      <c r="F76" s="279" t="s">
        <v>173</v>
      </c>
      <c r="G76" s="327"/>
      <c r="H76" s="327"/>
      <c r="I76" s="327"/>
      <c r="J76" s="328"/>
      <c r="K76" s="298"/>
      <c r="L76" s="298"/>
      <c r="M76" s="298"/>
      <c r="N76" s="298"/>
      <c r="O76" s="298"/>
      <c r="P76" s="298"/>
      <c r="Q76" s="298"/>
      <c r="R76" s="298"/>
      <c r="S76" s="298"/>
      <c r="T76" s="298"/>
      <c r="U76" s="298"/>
      <c r="V76" s="298"/>
      <c r="W76" s="298"/>
      <c r="X76" s="349"/>
      <c r="Y76" s="350"/>
      <c r="Z76" s="351" t="s">
        <v>172</v>
      </c>
      <c r="AA76" s="299"/>
    </row>
    <row r="77" spans="2:27" ht="15" customHeight="1">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c r="B79" s="57"/>
      <c r="D79" s="1"/>
      <c r="E79" s="58"/>
      <c r="F79" s="279" t="s">
        <v>174</v>
      </c>
      <c r="G79" s="327"/>
      <c r="H79" s="327"/>
      <c r="I79" s="327"/>
      <c r="J79" s="328"/>
      <c r="K79" s="298"/>
      <c r="L79" s="298"/>
      <c r="M79" s="298"/>
      <c r="N79" s="298"/>
      <c r="O79" s="298"/>
      <c r="P79" s="298"/>
      <c r="Q79" s="298"/>
      <c r="R79" s="298"/>
      <c r="S79" s="298"/>
      <c r="T79" s="298"/>
      <c r="U79" s="298"/>
      <c r="V79" s="298"/>
      <c r="W79" s="298"/>
      <c r="X79" s="349"/>
      <c r="Y79" s="350"/>
      <c r="Z79" s="351" t="s">
        <v>172</v>
      </c>
      <c r="AA79" s="299"/>
    </row>
    <row r="80" spans="2:27" ht="15" customHeight="1">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c r="B82" s="57"/>
      <c r="D82" s="1"/>
      <c r="E82" s="58"/>
      <c r="F82" s="279" t="s">
        <v>175</v>
      </c>
      <c r="G82" s="327"/>
      <c r="H82" s="327"/>
      <c r="I82" s="327"/>
      <c r="J82" s="328"/>
      <c r="K82" s="298"/>
      <c r="L82" s="298"/>
      <c r="M82" s="298"/>
      <c r="N82" s="298"/>
      <c r="O82" s="298"/>
      <c r="P82" s="298"/>
      <c r="Q82" s="298"/>
      <c r="R82" s="298"/>
      <c r="S82" s="298"/>
      <c r="T82" s="298"/>
      <c r="U82" s="298"/>
      <c r="V82" s="298"/>
      <c r="W82" s="298"/>
      <c r="X82" s="349"/>
      <c r="Y82" s="350"/>
      <c r="Z82" s="351" t="s">
        <v>172</v>
      </c>
      <c r="AA82" s="299"/>
    </row>
    <row r="83" spans="2:27" ht="15" customHeight="1">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c r="B85" s="57"/>
      <c r="D85" s="1"/>
      <c r="E85" s="58"/>
      <c r="F85" s="279" t="s">
        <v>176</v>
      </c>
      <c r="G85" s="327"/>
      <c r="H85" s="327"/>
      <c r="I85" s="327"/>
      <c r="J85" s="328"/>
      <c r="K85" s="298"/>
      <c r="L85" s="298"/>
      <c r="M85" s="298"/>
      <c r="N85" s="298"/>
      <c r="O85" s="298"/>
      <c r="P85" s="298"/>
      <c r="Q85" s="298"/>
      <c r="R85" s="298"/>
      <c r="S85" s="298"/>
      <c r="T85" s="298"/>
      <c r="U85" s="298"/>
      <c r="V85" s="298"/>
      <c r="W85" s="298"/>
      <c r="X85" s="349"/>
      <c r="Y85" s="350"/>
      <c r="Z85" s="351" t="s">
        <v>172</v>
      </c>
      <c r="AA85" s="299"/>
    </row>
    <row r="86" spans="2:27" ht="15" customHeight="1">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c r="B88" s="57"/>
      <c r="D88" s="1"/>
      <c r="E88" s="58"/>
      <c r="F88" s="279" t="s">
        <v>177</v>
      </c>
      <c r="G88" s="327"/>
      <c r="H88" s="327"/>
      <c r="I88" s="327"/>
      <c r="J88" s="328"/>
      <c r="K88" s="298"/>
      <c r="L88" s="298"/>
      <c r="M88" s="298"/>
      <c r="N88" s="298"/>
      <c r="O88" s="298"/>
      <c r="P88" s="298"/>
      <c r="Q88" s="298"/>
      <c r="R88" s="298"/>
      <c r="S88" s="298"/>
      <c r="T88" s="298"/>
      <c r="U88" s="298"/>
      <c r="V88" s="298"/>
      <c r="W88" s="298"/>
      <c r="X88" s="349"/>
      <c r="Y88" s="350"/>
      <c r="Z88" s="351" t="s">
        <v>172</v>
      </c>
      <c r="AA88" s="299"/>
    </row>
    <row r="89" spans="2:27" ht="15" customHeight="1">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c r="B91" s="57"/>
      <c r="D91" s="1"/>
      <c r="E91" s="58"/>
      <c r="F91" s="279" t="s">
        <v>178</v>
      </c>
      <c r="G91" s="327"/>
      <c r="H91" s="327"/>
      <c r="I91" s="327"/>
      <c r="J91" s="328"/>
      <c r="K91" s="298"/>
      <c r="L91" s="298"/>
      <c r="M91" s="298"/>
      <c r="N91" s="298"/>
      <c r="O91" s="298"/>
      <c r="P91" s="298"/>
      <c r="Q91" s="298"/>
      <c r="R91" s="298"/>
      <c r="S91" s="298"/>
      <c r="T91" s="298"/>
      <c r="U91" s="298"/>
      <c r="V91" s="298"/>
      <c r="W91" s="298"/>
      <c r="X91" s="349"/>
      <c r="Y91" s="350"/>
      <c r="Z91" s="351" t="s">
        <v>172</v>
      </c>
      <c r="AA91" s="299"/>
    </row>
    <row r="92" spans="2:27" ht="15" customHeight="1">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c r="F94" s="279" t="s">
        <v>179</v>
      </c>
      <c r="G94" s="327"/>
      <c r="H94" s="327"/>
      <c r="I94" s="327"/>
      <c r="J94" s="328"/>
      <c r="K94" s="298"/>
      <c r="L94" s="298"/>
      <c r="M94" s="298"/>
      <c r="N94" s="298"/>
      <c r="O94" s="298"/>
      <c r="P94" s="298"/>
      <c r="Q94" s="298"/>
      <c r="R94" s="298"/>
      <c r="S94" s="298"/>
      <c r="T94" s="298"/>
      <c r="U94" s="298"/>
      <c r="V94" s="298"/>
      <c r="W94" s="298"/>
      <c r="X94" s="349"/>
      <c r="Y94" s="350"/>
      <c r="Z94" s="351" t="s">
        <v>172</v>
      </c>
      <c r="AA94" s="299"/>
    </row>
    <row r="95" spans="2:27" ht="15" customHeight="1">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c r="F97" s="279" t="s">
        <v>180</v>
      </c>
      <c r="G97" s="327"/>
      <c r="H97" s="327"/>
      <c r="I97" s="327"/>
      <c r="J97" s="328"/>
      <c r="K97" s="355"/>
      <c r="L97" s="352"/>
      <c r="M97" s="352"/>
      <c r="N97" s="352"/>
      <c r="O97" s="352"/>
      <c r="P97" s="327" t="s">
        <v>172</v>
      </c>
      <c r="Q97" s="327"/>
      <c r="R97" s="279" t="s">
        <v>181</v>
      </c>
      <c r="S97" s="327"/>
      <c r="T97" s="327"/>
      <c r="U97" s="327"/>
      <c r="V97" s="327"/>
      <c r="W97" s="328"/>
      <c r="X97" s="352"/>
      <c r="Y97" s="352"/>
      <c r="Z97" s="272" t="s">
        <v>182</v>
      </c>
      <c r="AA97" s="276"/>
    </row>
    <row r="98" spans="2:29" ht="15" customHeight="1">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183</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184</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165</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166</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167</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79" t="s">
        <v>168</v>
      </c>
      <c r="G125" s="327"/>
      <c r="H125" s="327"/>
      <c r="I125" s="327"/>
      <c r="J125" s="328"/>
      <c r="K125" s="298" t="s">
        <v>169</v>
      </c>
      <c r="L125" s="298"/>
      <c r="M125" s="298"/>
      <c r="N125" s="298"/>
      <c r="O125" s="298"/>
      <c r="P125" s="298"/>
      <c r="Q125" s="298"/>
      <c r="R125" s="298"/>
      <c r="S125" s="298"/>
      <c r="T125" s="298"/>
      <c r="U125" s="298"/>
      <c r="V125" s="298"/>
      <c r="W125" s="298"/>
      <c r="X125" s="298" t="s">
        <v>170</v>
      </c>
      <c r="Y125" s="298"/>
      <c r="Z125" s="298"/>
      <c r="AA125" s="298"/>
    </row>
    <row r="126" spans="2:27" ht="15" customHeight="1">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c r="B127" s="57"/>
      <c r="D127" s="1"/>
      <c r="E127" s="58"/>
      <c r="F127" s="279" t="s">
        <v>171</v>
      </c>
      <c r="G127" s="327"/>
      <c r="H127" s="327"/>
      <c r="I127" s="327"/>
      <c r="J127" s="328"/>
      <c r="K127" s="298"/>
      <c r="L127" s="298"/>
      <c r="M127" s="298"/>
      <c r="N127" s="298"/>
      <c r="O127" s="298"/>
      <c r="P127" s="298"/>
      <c r="Q127" s="298"/>
      <c r="R127" s="298"/>
      <c r="S127" s="298"/>
      <c r="T127" s="298"/>
      <c r="U127" s="298"/>
      <c r="V127" s="298"/>
      <c r="W127" s="298"/>
      <c r="X127" s="349"/>
      <c r="Y127" s="350"/>
      <c r="Z127" s="351" t="s">
        <v>172</v>
      </c>
      <c r="AA127" s="299"/>
    </row>
    <row r="128" spans="2:27" ht="15" customHeight="1">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c r="B130" s="57"/>
      <c r="D130" s="1"/>
      <c r="E130" s="58"/>
      <c r="F130" s="279" t="s">
        <v>173</v>
      </c>
      <c r="G130" s="327"/>
      <c r="H130" s="327"/>
      <c r="I130" s="327"/>
      <c r="J130" s="328"/>
      <c r="K130" s="298"/>
      <c r="L130" s="298"/>
      <c r="M130" s="298"/>
      <c r="N130" s="298"/>
      <c r="O130" s="298"/>
      <c r="P130" s="298"/>
      <c r="Q130" s="298"/>
      <c r="R130" s="298"/>
      <c r="S130" s="298"/>
      <c r="T130" s="298"/>
      <c r="U130" s="298"/>
      <c r="V130" s="298"/>
      <c r="W130" s="298"/>
      <c r="X130" s="349"/>
      <c r="Y130" s="350"/>
      <c r="Z130" s="351" t="s">
        <v>172</v>
      </c>
      <c r="AA130" s="299"/>
    </row>
    <row r="131" spans="2:27" ht="15" customHeight="1">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c r="B133" s="57"/>
      <c r="D133" s="1"/>
      <c r="E133" s="58"/>
      <c r="F133" s="279" t="s">
        <v>174</v>
      </c>
      <c r="G133" s="327"/>
      <c r="H133" s="327"/>
      <c r="I133" s="327"/>
      <c r="J133" s="328"/>
      <c r="K133" s="298"/>
      <c r="L133" s="298"/>
      <c r="M133" s="298"/>
      <c r="N133" s="298"/>
      <c r="O133" s="298"/>
      <c r="P133" s="298"/>
      <c r="Q133" s="298"/>
      <c r="R133" s="298"/>
      <c r="S133" s="298"/>
      <c r="T133" s="298"/>
      <c r="U133" s="298"/>
      <c r="V133" s="298"/>
      <c r="W133" s="298"/>
      <c r="X133" s="349"/>
      <c r="Y133" s="350"/>
      <c r="Z133" s="351" t="s">
        <v>172</v>
      </c>
      <c r="AA133" s="299"/>
    </row>
    <row r="134" spans="2:27" ht="15" customHeight="1">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c r="B136" s="57"/>
      <c r="D136" s="1"/>
      <c r="E136" s="58"/>
      <c r="F136" s="279" t="s">
        <v>175</v>
      </c>
      <c r="G136" s="327"/>
      <c r="H136" s="327"/>
      <c r="I136" s="327"/>
      <c r="J136" s="328"/>
      <c r="K136" s="298"/>
      <c r="L136" s="298"/>
      <c r="M136" s="298"/>
      <c r="N136" s="298"/>
      <c r="O136" s="298"/>
      <c r="P136" s="298"/>
      <c r="Q136" s="298"/>
      <c r="R136" s="298"/>
      <c r="S136" s="298"/>
      <c r="T136" s="298"/>
      <c r="U136" s="298"/>
      <c r="V136" s="298"/>
      <c r="W136" s="298"/>
      <c r="X136" s="349"/>
      <c r="Y136" s="350"/>
      <c r="Z136" s="351" t="s">
        <v>172</v>
      </c>
      <c r="AA136" s="299"/>
    </row>
    <row r="137" spans="2:27" ht="15" customHeight="1">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c r="B139" s="57"/>
      <c r="D139" s="1"/>
      <c r="E139" s="58"/>
      <c r="F139" s="279" t="s">
        <v>176</v>
      </c>
      <c r="G139" s="327"/>
      <c r="H139" s="327"/>
      <c r="I139" s="327"/>
      <c r="J139" s="328"/>
      <c r="K139" s="298"/>
      <c r="L139" s="298"/>
      <c r="M139" s="298"/>
      <c r="N139" s="298"/>
      <c r="O139" s="298"/>
      <c r="P139" s="298"/>
      <c r="Q139" s="298"/>
      <c r="R139" s="298"/>
      <c r="S139" s="298"/>
      <c r="T139" s="298"/>
      <c r="U139" s="298"/>
      <c r="V139" s="298"/>
      <c r="W139" s="298"/>
      <c r="X139" s="349"/>
      <c r="Y139" s="350"/>
      <c r="Z139" s="351" t="s">
        <v>172</v>
      </c>
      <c r="AA139" s="299"/>
    </row>
    <row r="140" spans="2:27" ht="15" customHeight="1">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c r="B142" s="57"/>
      <c r="D142" s="1"/>
      <c r="E142" s="58"/>
      <c r="F142" s="279" t="s">
        <v>177</v>
      </c>
      <c r="G142" s="327"/>
      <c r="H142" s="327"/>
      <c r="I142" s="327"/>
      <c r="J142" s="328"/>
      <c r="K142" s="298"/>
      <c r="L142" s="298"/>
      <c r="M142" s="298"/>
      <c r="N142" s="298"/>
      <c r="O142" s="298"/>
      <c r="P142" s="298"/>
      <c r="Q142" s="298"/>
      <c r="R142" s="298"/>
      <c r="S142" s="298"/>
      <c r="T142" s="298"/>
      <c r="U142" s="298"/>
      <c r="V142" s="298"/>
      <c r="W142" s="298"/>
      <c r="X142" s="349"/>
      <c r="Y142" s="350"/>
      <c r="Z142" s="351" t="s">
        <v>172</v>
      </c>
      <c r="AA142" s="299"/>
    </row>
    <row r="143" spans="2:27" ht="15" customHeight="1">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c r="B145" s="57"/>
      <c r="D145" s="1"/>
      <c r="E145" s="58"/>
      <c r="F145" s="279" t="s">
        <v>178</v>
      </c>
      <c r="G145" s="327"/>
      <c r="H145" s="327"/>
      <c r="I145" s="327"/>
      <c r="J145" s="328"/>
      <c r="K145" s="298"/>
      <c r="L145" s="298"/>
      <c r="M145" s="298"/>
      <c r="N145" s="298"/>
      <c r="O145" s="298"/>
      <c r="P145" s="298"/>
      <c r="Q145" s="298"/>
      <c r="R145" s="298"/>
      <c r="S145" s="298"/>
      <c r="T145" s="298"/>
      <c r="U145" s="298"/>
      <c r="V145" s="298"/>
      <c r="W145" s="298"/>
      <c r="X145" s="349"/>
      <c r="Y145" s="350"/>
      <c r="Z145" s="351" t="s">
        <v>172</v>
      </c>
      <c r="AA145" s="299"/>
    </row>
    <row r="146" spans="2:29" ht="15" customHeight="1">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c r="F148" s="279" t="s">
        <v>179</v>
      </c>
      <c r="G148" s="327"/>
      <c r="H148" s="327"/>
      <c r="I148" s="327"/>
      <c r="J148" s="328"/>
      <c r="K148" s="298"/>
      <c r="L148" s="298"/>
      <c r="M148" s="298"/>
      <c r="N148" s="298"/>
      <c r="O148" s="298"/>
      <c r="P148" s="298"/>
      <c r="Q148" s="298"/>
      <c r="R148" s="298"/>
      <c r="S148" s="298"/>
      <c r="T148" s="298"/>
      <c r="U148" s="298"/>
      <c r="V148" s="298"/>
      <c r="W148" s="298"/>
      <c r="X148" s="349"/>
      <c r="Y148" s="350"/>
      <c r="Z148" s="351" t="s">
        <v>172</v>
      </c>
      <c r="AA148" s="299"/>
    </row>
    <row r="149" spans="2:29" ht="15" customHeight="1">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c r="F151" s="279" t="s">
        <v>180</v>
      </c>
      <c r="G151" s="327"/>
      <c r="H151" s="327"/>
      <c r="I151" s="327"/>
      <c r="J151" s="328"/>
      <c r="K151" s="355"/>
      <c r="L151" s="352"/>
      <c r="M151" s="352"/>
      <c r="N151" s="352"/>
      <c r="O151" s="352"/>
      <c r="P151" s="327" t="s">
        <v>172</v>
      </c>
      <c r="Q151" s="327"/>
      <c r="R151" s="279" t="s">
        <v>181</v>
      </c>
      <c r="S151" s="327"/>
      <c r="T151" s="327"/>
      <c r="U151" s="327"/>
      <c r="V151" s="327"/>
      <c r="W151" s="328"/>
      <c r="X151" s="352"/>
      <c r="Y151" s="352"/>
      <c r="Z151" s="272" t="s">
        <v>182</v>
      </c>
      <c r="AA151" s="276"/>
    </row>
    <row r="152" spans="2:29" ht="15" customHeight="1">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183</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185</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165</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166</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167</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79" t="s">
        <v>168</v>
      </c>
      <c r="G179" s="327"/>
      <c r="H179" s="327"/>
      <c r="I179" s="327"/>
      <c r="J179" s="328"/>
      <c r="K179" s="298" t="s">
        <v>169</v>
      </c>
      <c r="L179" s="298"/>
      <c r="M179" s="298"/>
      <c r="N179" s="298"/>
      <c r="O179" s="298"/>
      <c r="P179" s="298"/>
      <c r="Q179" s="298"/>
      <c r="R179" s="298"/>
      <c r="S179" s="298"/>
      <c r="T179" s="298"/>
      <c r="U179" s="298"/>
      <c r="V179" s="298"/>
      <c r="W179" s="298"/>
      <c r="X179" s="298" t="s">
        <v>170</v>
      </c>
      <c r="Y179" s="298"/>
      <c r="Z179" s="298"/>
      <c r="AA179" s="298"/>
    </row>
    <row r="180" spans="2:27" ht="15" customHeight="1">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c r="B181" s="57"/>
      <c r="D181" s="1"/>
      <c r="E181" s="58"/>
      <c r="F181" s="279" t="s">
        <v>171</v>
      </c>
      <c r="G181" s="327"/>
      <c r="H181" s="327"/>
      <c r="I181" s="327"/>
      <c r="J181" s="328"/>
      <c r="K181" s="298"/>
      <c r="L181" s="298"/>
      <c r="M181" s="298"/>
      <c r="N181" s="298"/>
      <c r="O181" s="298"/>
      <c r="P181" s="298"/>
      <c r="Q181" s="298"/>
      <c r="R181" s="298"/>
      <c r="S181" s="298"/>
      <c r="T181" s="298"/>
      <c r="U181" s="298"/>
      <c r="V181" s="298"/>
      <c r="W181" s="298"/>
      <c r="X181" s="349"/>
      <c r="Y181" s="350"/>
      <c r="Z181" s="351" t="s">
        <v>172</v>
      </c>
      <c r="AA181" s="299"/>
    </row>
    <row r="182" spans="2:27" ht="15" customHeight="1">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c r="B184" s="57"/>
      <c r="D184" s="1"/>
      <c r="E184" s="58"/>
      <c r="F184" s="279" t="s">
        <v>173</v>
      </c>
      <c r="G184" s="327"/>
      <c r="H184" s="327"/>
      <c r="I184" s="327"/>
      <c r="J184" s="328"/>
      <c r="K184" s="298"/>
      <c r="L184" s="298"/>
      <c r="M184" s="298"/>
      <c r="N184" s="298"/>
      <c r="O184" s="298"/>
      <c r="P184" s="298"/>
      <c r="Q184" s="298"/>
      <c r="R184" s="298"/>
      <c r="S184" s="298"/>
      <c r="T184" s="298"/>
      <c r="U184" s="298"/>
      <c r="V184" s="298"/>
      <c r="W184" s="298"/>
      <c r="X184" s="349"/>
      <c r="Y184" s="350"/>
      <c r="Z184" s="351" t="s">
        <v>172</v>
      </c>
      <c r="AA184" s="299"/>
    </row>
    <row r="185" spans="2:27" ht="15" customHeight="1">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c r="B187" s="57"/>
      <c r="D187" s="1"/>
      <c r="E187" s="58"/>
      <c r="F187" s="279" t="s">
        <v>174</v>
      </c>
      <c r="G187" s="327"/>
      <c r="H187" s="327"/>
      <c r="I187" s="327"/>
      <c r="J187" s="328"/>
      <c r="K187" s="298"/>
      <c r="L187" s="298"/>
      <c r="M187" s="298"/>
      <c r="N187" s="298"/>
      <c r="O187" s="298"/>
      <c r="P187" s="298"/>
      <c r="Q187" s="298"/>
      <c r="R187" s="298"/>
      <c r="S187" s="298"/>
      <c r="T187" s="298"/>
      <c r="U187" s="298"/>
      <c r="V187" s="298"/>
      <c r="W187" s="298"/>
      <c r="X187" s="349"/>
      <c r="Y187" s="350"/>
      <c r="Z187" s="351" t="s">
        <v>172</v>
      </c>
      <c r="AA187" s="299"/>
    </row>
    <row r="188" spans="2:27" ht="15" customHeight="1">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c r="B190" s="57"/>
      <c r="D190" s="1"/>
      <c r="E190" s="58"/>
      <c r="F190" s="279" t="s">
        <v>175</v>
      </c>
      <c r="G190" s="327"/>
      <c r="H190" s="327"/>
      <c r="I190" s="327"/>
      <c r="J190" s="328"/>
      <c r="K190" s="298"/>
      <c r="L190" s="298"/>
      <c r="M190" s="298"/>
      <c r="N190" s="298"/>
      <c r="O190" s="298"/>
      <c r="P190" s="298"/>
      <c r="Q190" s="298"/>
      <c r="R190" s="298"/>
      <c r="S190" s="298"/>
      <c r="T190" s="298"/>
      <c r="U190" s="298"/>
      <c r="V190" s="298"/>
      <c r="W190" s="298"/>
      <c r="X190" s="349"/>
      <c r="Y190" s="350"/>
      <c r="Z190" s="351" t="s">
        <v>172</v>
      </c>
      <c r="AA190" s="299"/>
    </row>
    <row r="191" spans="2:27" ht="15" customHeight="1">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c r="B193" s="57"/>
      <c r="D193" s="1"/>
      <c r="E193" s="58"/>
      <c r="F193" s="279" t="s">
        <v>176</v>
      </c>
      <c r="G193" s="327"/>
      <c r="H193" s="327"/>
      <c r="I193" s="327"/>
      <c r="J193" s="328"/>
      <c r="K193" s="298"/>
      <c r="L193" s="298"/>
      <c r="M193" s="298"/>
      <c r="N193" s="298"/>
      <c r="O193" s="298"/>
      <c r="P193" s="298"/>
      <c r="Q193" s="298"/>
      <c r="R193" s="298"/>
      <c r="S193" s="298"/>
      <c r="T193" s="298"/>
      <c r="U193" s="298"/>
      <c r="V193" s="298"/>
      <c r="W193" s="298"/>
      <c r="X193" s="349"/>
      <c r="Y193" s="350"/>
      <c r="Z193" s="351" t="s">
        <v>172</v>
      </c>
      <c r="AA193" s="299"/>
    </row>
    <row r="194" spans="2:27" ht="15" customHeight="1">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c r="B196" s="57"/>
      <c r="D196" s="1"/>
      <c r="E196" s="58"/>
      <c r="F196" s="279" t="s">
        <v>177</v>
      </c>
      <c r="G196" s="327"/>
      <c r="H196" s="327"/>
      <c r="I196" s="327"/>
      <c r="J196" s="328"/>
      <c r="K196" s="298"/>
      <c r="L196" s="298"/>
      <c r="M196" s="298"/>
      <c r="N196" s="298"/>
      <c r="O196" s="298"/>
      <c r="P196" s="298"/>
      <c r="Q196" s="298"/>
      <c r="R196" s="298"/>
      <c r="S196" s="298"/>
      <c r="T196" s="298"/>
      <c r="U196" s="298"/>
      <c r="V196" s="298"/>
      <c r="W196" s="298"/>
      <c r="X196" s="349"/>
      <c r="Y196" s="350"/>
      <c r="Z196" s="351" t="s">
        <v>172</v>
      </c>
      <c r="AA196" s="299"/>
    </row>
    <row r="197" spans="2:27" ht="15" customHeight="1">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c r="B199" s="57"/>
      <c r="D199" s="1"/>
      <c r="E199" s="58"/>
      <c r="F199" s="279" t="s">
        <v>178</v>
      </c>
      <c r="G199" s="327"/>
      <c r="H199" s="327"/>
      <c r="I199" s="327"/>
      <c r="J199" s="328"/>
      <c r="K199" s="298"/>
      <c r="L199" s="298"/>
      <c r="M199" s="298"/>
      <c r="N199" s="298"/>
      <c r="O199" s="298"/>
      <c r="P199" s="298"/>
      <c r="Q199" s="298"/>
      <c r="R199" s="298"/>
      <c r="S199" s="298"/>
      <c r="T199" s="298"/>
      <c r="U199" s="298"/>
      <c r="V199" s="298"/>
      <c r="W199" s="298"/>
      <c r="X199" s="349"/>
      <c r="Y199" s="350"/>
      <c r="Z199" s="351" t="s">
        <v>172</v>
      </c>
      <c r="AA199" s="299"/>
    </row>
    <row r="200" spans="2:27" ht="15" customHeight="1">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c r="F202" s="279" t="s">
        <v>179</v>
      </c>
      <c r="G202" s="327"/>
      <c r="H202" s="327"/>
      <c r="I202" s="327"/>
      <c r="J202" s="328"/>
      <c r="K202" s="298"/>
      <c r="L202" s="298"/>
      <c r="M202" s="298"/>
      <c r="N202" s="298"/>
      <c r="O202" s="298"/>
      <c r="P202" s="298"/>
      <c r="Q202" s="298"/>
      <c r="R202" s="298"/>
      <c r="S202" s="298"/>
      <c r="T202" s="298"/>
      <c r="U202" s="298"/>
      <c r="V202" s="298"/>
      <c r="W202" s="298"/>
      <c r="X202" s="349"/>
      <c r="Y202" s="350"/>
      <c r="Z202" s="351" t="s">
        <v>172</v>
      </c>
      <c r="AA202" s="299"/>
    </row>
    <row r="203" spans="2:27" ht="15" customHeight="1">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c r="F205" s="279" t="s">
        <v>180</v>
      </c>
      <c r="G205" s="327"/>
      <c r="H205" s="327"/>
      <c r="I205" s="327"/>
      <c r="J205" s="328"/>
      <c r="K205" s="355"/>
      <c r="L205" s="352"/>
      <c r="M205" s="352"/>
      <c r="N205" s="352"/>
      <c r="O205" s="352"/>
      <c r="P205" s="327" t="s">
        <v>172</v>
      </c>
      <c r="Q205" s="327"/>
      <c r="R205" s="279" t="s">
        <v>181</v>
      </c>
      <c r="S205" s="327"/>
      <c r="T205" s="327"/>
      <c r="U205" s="327"/>
      <c r="V205" s="327"/>
      <c r="W205" s="328"/>
      <c r="X205" s="352"/>
      <c r="Y205" s="352"/>
      <c r="Z205" s="272" t="s">
        <v>182</v>
      </c>
      <c r="AA205" s="276"/>
    </row>
    <row r="206" spans="2:27" ht="15" customHeight="1">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183</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186</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165</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166</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167</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79" t="s">
        <v>168</v>
      </c>
      <c r="G233" s="327"/>
      <c r="H233" s="327"/>
      <c r="I233" s="327"/>
      <c r="J233" s="328"/>
      <c r="K233" s="298" t="s">
        <v>169</v>
      </c>
      <c r="L233" s="298"/>
      <c r="M233" s="298"/>
      <c r="N233" s="298"/>
      <c r="O233" s="298"/>
      <c r="P233" s="298"/>
      <c r="Q233" s="298"/>
      <c r="R233" s="298"/>
      <c r="S233" s="298"/>
      <c r="T233" s="298"/>
      <c r="U233" s="298"/>
      <c r="V233" s="298"/>
      <c r="W233" s="298"/>
      <c r="X233" s="298" t="s">
        <v>170</v>
      </c>
      <c r="Y233" s="298"/>
      <c r="Z233" s="298"/>
      <c r="AA233" s="298"/>
    </row>
    <row r="234" spans="2:27" ht="15" customHeight="1">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c r="B235" s="57"/>
      <c r="D235" s="1"/>
      <c r="E235" s="58"/>
      <c r="F235" s="279" t="s">
        <v>171</v>
      </c>
      <c r="G235" s="327"/>
      <c r="H235" s="327"/>
      <c r="I235" s="327"/>
      <c r="J235" s="328"/>
      <c r="K235" s="298"/>
      <c r="L235" s="298"/>
      <c r="M235" s="298"/>
      <c r="N235" s="298"/>
      <c r="O235" s="298"/>
      <c r="P235" s="298"/>
      <c r="Q235" s="298"/>
      <c r="R235" s="298"/>
      <c r="S235" s="298"/>
      <c r="T235" s="298"/>
      <c r="U235" s="298"/>
      <c r="V235" s="298"/>
      <c r="W235" s="298"/>
      <c r="X235" s="349"/>
      <c r="Y235" s="350"/>
      <c r="Z235" s="351" t="s">
        <v>172</v>
      </c>
      <c r="AA235" s="299"/>
    </row>
    <row r="236" spans="2:27" ht="15" customHeight="1">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c r="B238" s="57"/>
      <c r="D238" s="1"/>
      <c r="E238" s="58"/>
      <c r="F238" s="279" t="s">
        <v>173</v>
      </c>
      <c r="G238" s="327"/>
      <c r="H238" s="327"/>
      <c r="I238" s="327"/>
      <c r="J238" s="328"/>
      <c r="K238" s="298"/>
      <c r="L238" s="298"/>
      <c r="M238" s="298"/>
      <c r="N238" s="298"/>
      <c r="O238" s="298"/>
      <c r="P238" s="298"/>
      <c r="Q238" s="298"/>
      <c r="R238" s="298"/>
      <c r="S238" s="298"/>
      <c r="T238" s="298"/>
      <c r="U238" s="298"/>
      <c r="V238" s="298"/>
      <c r="W238" s="298"/>
      <c r="X238" s="349"/>
      <c r="Y238" s="350"/>
      <c r="Z238" s="351" t="s">
        <v>172</v>
      </c>
      <c r="AA238" s="299"/>
    </row>
    <row r="239" spans="2:27" ht="15" customHeight="1">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c r="B241" s="57"/>
      <c r="D241" s="1"/>
      <c r="E241" s="58"/>
      <c r="F241" s="279" t="s">
        <v>174</v>
      </c>
      <c r="G241" s="327"/>
      <c r="H241" s="327"/>
      <c r="I241" s="327"/>
      <c r="J241" s="328"/>
      <c r="K241" s="298"/>
      <c r="L241" s="298"/>
      <c r="M241" s="298"/>
      <c r="N241" s="298"/>
      <c r="O241" s="298"/>
      <c r="P241" s="298"/>
      <c r="Q241" s="298"/>
      <c r="R241" s="298"/>
      <c r="S241" s="298"/>
      <c r="T241" s="298"/>
      <c r="U241" s="298"/>
      <c r="V241" s="298"/>
      <c r="W241" s="298"/>
      <c r="X241" s="349"/>
      <c r="Y241" s="350"/>
      <c r="Z241" s="351" t="s">
        <v>172</v>
      </c>
      <c r="AA241" s="299"/>
    </row>
    <row r="242" spans="2:27" ht="15" customHeight="1">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c r="B244" s="57"/>
      <c r="D244" s="1"/>
      <c r="E244" s="58"/>
      <c r="F244" s="279" t="s">
        <v>175</v>
      </c>
      <c r="G244" s="327"/>
      <c r="H244" s="327"/>
      <c r="I244" s="327"/>
      <c r="J244" s="328"/>
      <c r="K244" s="298"/>
      <c r="L244" s="298"/>
      <c r="M244" s="298"/>
      <c r="N244" s="298"/>
      <c r="O244" s="298"/>
      <c r="P244" s="298"/>
      <c r="Q244" s="298"/>
      <c r="R244" s="298"/>
      <c r="S244" s="298"/>
      <c r="T244" s="298"/>
      <c r="U244" s="298"/>
      <c r="V244" s="298"/>
      <c r="W244" s="298"/>
      <c r="X244" s="349"/>
      <c r="Y244" s="350"/>
      <c r="Z244" s="351" t="s">
        <v>172</v>
      </c>
      <c r="AA244" s="299"/>
    </row>
    <row r="245" spans="2:27" ht="15" customHeight="1">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c r="B247" s="57"/>
      <c r="D247" s="1"/>
      <c r="E247" s="58"/>
      <c r="F247" s="279" t="s">
        <v>176</v>
      </c>
      <c r="G247" s="327"/>
      <c r="H247" s="327"/>
      <c r="I247" s="327"/>
      <c r="J247" s="328"/>
      <c r="K247" s="298"/>
      <c r="L247" s="298"/>
      <c r="M247" s="298"/>
      <c r="N247" s="298"/>
      <c r="O247" s="298"/>
      <c r="P247" s="298"/>
      <c r="Q247" s="298"/>
      <c r="R247" s="298"/>
      <c r="S247" s="298"/>
      <c r="T247" s="298"/>
      <c r="U247" s="298"/>
      <c r="V247" s="298"/>
      <c r="W247" s="298"/>
      <c r="X247" s="349"/>
      <c r="Y247" s="350"/>
      <c r="Z247" s="351" t="s">
        <v>172</v>
      </c>
      <c r="AA247" s="299"/>
    </row>
    <row r="248" spans="2:27" ht="15" customHeight="1">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c r="B250" s="57"/>
      <c r="D250" s="1"/>
      <c r="E250" s="58"/>
      <c r="F250" s="279" t="s">
        <v>177</v>
      </c>
      <c r="G250" s="327"/>
      <c r="H250" s="327"/>
      <c r="I250" s="327"/>
      <c r="J250" s="328"/>
      <c r="K250" s="298"/>
      <c r="L250" s="298"/>
      <c r="M250" s="298"/>
      <c r="N250" s="298"/>
      <c r="O250" s="298"/>
      <c r="P250" s="298"/>
      <c r="Q250" s="298"/>
      <c r="R250" s="298"/>
      <c r="S250" s="298"/>
      <c r="T250" s="298"/>
      <c r="U250" s="298"/>
      <c r="V250" s="298"/>
      <c r="W250" s="298"/>
      <c r="X250" s="349"/>
      <c r="Y250" s="350"/>
      <c r="Z250" s="351" t="s">
        <v>172</v>
      </c>
      <c r="AA250" s="299"/>
    </row>
    <row r="251" spans="2:27" ht="15" customHeight="1">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c r="B253" s="57"/>
      <c r="D253" s="1"/>
      <c r="E253" s="58"/>
      <c r="F253" s="279" t="s">
        <v>178</v>
      </c>
      <c r="G253" s="327"/>
      <c r="H253" s="327"/>
      <c r="I253" s="327"/>
      <c r="J253" s="328"/>
      <c r="K253" s="298"/>
      <c r="L253" s="298"/>
      <c r="M253" s="298"/>
      <c r="N253" s="298"/>
      <c r="O253" s="298"/>
      <c r="P253" s="298"/>
      <c r="Q253" s="298"/>
      <c r="R253" s="298"/>
      <c r="S253" s="298"/>
      <c r="T253" s="298"/>
      <c r="U253" s="298"/>
      <c r="V253" s="298"/>
      <c r="W253" s="298"/>
      <c r="X253" s="349"/>
      <c r="Y253" s="350"/>
      <c r="Z253" s="351" t="s">
        <v>172</v>
      </c>
      <c r="AA253" s="299"/>
    </row>
    <row r="254" spans="2:27" ht="15" customHeight="1">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c r="F256" s="279" t="s">
        <v>179</v>
      </c>
      <c r="G256" s="327"/>
      <c r="H256" s="327"/>
      <c r="I256" s="327"/>
      <c r="J256" s="328"/>
      <c r="K256" s="298"/>
      <c r="L256" s="298"/>
      <c r="M256" s="298"/>
      <c r="N256" s="298"/>
      <c r="O256" s="298"/>
      <c r="P256" s="298"/>
      <c r="Q256" s="298"/>
      <c r="R256" s="298"/>
      <c r="S256" s="298"/>
      <c r="T256" s="298"/>
      <c r="U256" s="298"/>
      <c r="V256" s="298"/>
      <c r="W256" s="298"/>
      <c r="X256" s="349"/>
      <c r="Y256" s="350"/>
      <c r="Z256" s="351" t="s">
        <v>172</v>
      </c>
      <c r="AA256" s="299"/>
    </row>
    <row r="257" spans="4:29" ht="15" customHeight="1">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c r="F259" s="279" t="s">
        <v>180</v>
      </c>
      <c r="G259" s="327"/>
      <c r="H259" s="327"/>
      <c r="I259" s="327"/>
      <c r="J259" s="328"/>
      <c r="K259" s="355"/>
      <c r="L259" s="352"/>
      <c r="M259" s="352"/>
      <c r="N259" s="352"/>
      <c r="O259" s="352"/>
      <c r="P259" s="327" t="s">
        <v>172</v>
      </c>
      <c r="Q259" s="327"/>
      <c r="R259" s="279" t="s">
        <v>181</v>
      </c>
      <c r="S259" s="327"/>
      <c r="T259" s="327"/>
      <c r="U259" s="327"/>
      <c r="V259" s="327"/>
      <c r="W259" s="328"/>
      <c r="X259" s="352"/>
      <c r="Y259" s="352"/>
      <c r="Z259" s="272" t="s">
        <v>182</v>
      </c>
      <c r="AA259" s="276"/>
    </row>
    <row r="260" spans="4:29" ht="15" customHeight="1">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183</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187</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165</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166</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167</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79" t="s">
        <v>168</v>
      </c>
      <c r="G287" s="327"/>
      <c r="H287" s="327"/>
      <c r="I287" s="327"/>
      <c r="J287" s="328"/>
      <c r="K287" s="298" t="s">
        <v>169</v>
      </c>
      <c r="L287" s="298"/>
      <c r="M287" s="298"/>
      <c r="N287" s="298"/>
      <c r="O287" s="298"/>
      <c r="P287" s="298"/>
      <c r="Q287" s="298"/>
      <c r="R287" s="298"/>
      <c r="S287" s="298"/>
      <c r="T287" s="298"/>
      <c r="U287" s="298"/>
      <c r="V287" s="298"/>
      <c r="W287" s="298"/>
      <c r="X287" s="298" t="s">
        <v>170</v>
      </c>
      <c r="Y287" s="298"/>
      <c r="Z287" s="298"/>
      <c r="AA287" s="298"/>
    </row>
    <row r="288" spans="2:27" ht="15" customHeight="1">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c r="B289" s="57"/>
      <c r="D289" s="1"/>
      <c r="E289" s="58"/>
      <c r="F289" s="279" t="s">
        <v>171</v>
      </c>
      <c r="G289" s="327"/>
      <c r="H289" s="327"/>
      <c r="I289" s="327"/>
      <c r="J289" s="328"/>
      <c r="K289" s="298"/>
      <c r="L289" s="298"/>
      <c r="M289" s="298"/>
      <c r="N289" s="298"/>
      <c r="O289" s="298"/>
      <c r="P289" s="298"/>
      <c r="Q289" s="298"/>
      <c r="R289" s="298"/>
      <c r="S289" s="298"/>
      <c r="T289" s="298"/>
      <c r="U289" s="298"/>
      <c r="V289" s="298"/>
      <c r="W289" s="298"/>
      <c r="X289" s="349"/>
      <c r="Y289" s="350"/>
      <c r="Z289" s="351" t="s">
        <v>172</v>
      </c>
      <c r="AA289" s="299"/>
    </row>
    <row r="290" spans="2:27" ht="15" customHeight="1">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c r="B292" s="57"/>
      <c r="D292" s="1"/>
      <c r="E292" s="58"/>
      <c r="F292" s="279" t="s">
        <v>173</v>
      </c>
      <c r="G292" s="327"/>
      <c r="H292" s="327"/>
      <c r="I292" s="327"/>
      <c r="J292" s="328"/>
      <c r="K292" s="298"/>
      <c r="L292" s="298"/>
      <c r="M292" s="298"/>
      <c r="N292" s="298"/>
      <c r="O292" s="298"/>
      <c r="P292" s="298"/>
      <c r="Q292" s="298"/>
      <c r="R292" s="298"/>
      <c r="S292" s="298"/>
      <c r="T292" s="298"/>
      <c r="U292" s="298"/>
      <c r="V292" s="298"/>
      <c r="W292" s="298"/>
      <c r="X292" s="349"/>
      <c r="Y292" s="350"/>
      <c r="Z292" s="351" t="s">
        <v>172</v>
      </c>
      <c r="AA292" s="299"/>
    </row>
    <row r="293" spans="2:27" ht="15" customHeight="1">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c r="B295" s="57"/>
      <c r="D295" s="1"/>
      <c r="E295" s="58"/>
      <c r="F295" s="279" t="s">
        <v>174</v>
      </c>
      <c r="G295" s="327"/>
      <c r="H295" s="327"/>
      <c r="I295" s="327"/>
      <c r="J295" s="328"/>
      <c r="K295" s="298"/>
      <c r="L295" s="298"/>
      <c r="M295" s="298"/>
      <c r="N295" s="298"/>
      <c r="O295" s="298"/>
      <c r="P295" s="298"/>
      <c r="Q295" s="298"/>
      <c r="R295" s="298"/>
      <c r="S295" s="298"/>
      <c r="T295" s="298"/>
      <c r="U295" s="298"/>
      <c r="V295" s="298"/>
      <c r="W295" s="298"/>
      <c r="X295" s="349"/>
      <c r="Y295" s="350"/>
      <c r="Z295" s="351" t="s">
        <v>172</v>
      </c>
      <c r="AA295" s="299"/>
    </row>
    <row r="296" spans="2:27" ht="15" customHeight="1">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c r="B298" s="57"/>
      <c r="D298" s="1"/>
      <c r="E298" s="58"/>
      <c r="F298" s="279" t="s">
        <v>175</v>
      </c>
      <c r="G298" s="327"/>
      <c r="H298" s="327"/>
      <c r="I298" s="327"/>
      <c r="J298" s="328"/>
      <c r="K298" s="298"/>
      <c r="L298" s="298"/>
      <c r="M298" s="298"/>
      <c r="N298" s="298"/>
      <c r="O298" s="298"/>
      <c r="P298" s="298"/>
      <c r="Q298" s="298"/>
      <c r="R298" s="298"/>
      <c r="S298" s="298"/>
      <c r="T298" s="298"/>
      <c r="U298" s="298"/>
      <c r="V298" s="298"/>
      <c r="W298" s="298"/>
      <c r="X298" s="349"/>
      <c r="Y298" s="350"/>
      <c r="Z298" s="351" t="s">
        <v>172</v>
      </c>
      <c r="AA298" s="299"/>
    </row>
    <row r="299" spans="2:27" ht="15" customHeight="1">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c r="B301" s="57"/>
      <c r="D301" s="1"/>
      <c r="E301" s="58"/>
      <c r="F301" s="279" t="s">
        <v>176</v>
      </c>
      <c r="G301" s="327"/>
      <c r="H301" s="327"/>
      <c r="I301" s="327"/>
      <c r="J301" s="328"/>
      <c r="K301" s="298"/>
      <c r="L301" s="298"/>
      <c r="M301" s="298"/>
      <c r="N301" s="298"/>
      <c r="O301" s="298"/>
      <c r="P301" s="298"/>
      <c r="Q301" s="298"/>
      <c r="R301" s="298"/>
      <c r="S301" s="298"/>
      <c r="T301" s="298"/>
      <c r="U301" s="298"/>
      <c r="V301" s="298"/>
      <c r="W301" s="298"/>
      <c r="X301" s="349"/>
      <c r="Y301" s="350"/>
      <c r="Z301" s="351" t="s">
        <v>172</v>
      </c>
      <c r="AA301" s="299"/>
    </row>
    <row r="302" spans="2:27" ht="15" customHeight="1">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c r="B304" s="57"/>
      <c r="D304" s="1"/>
      <c r="E304" s="58"/>
      <c r="F304" s="279" t="s">
        <v>177</v>
      </c>
      <c r="G304" s="327"/>
      <c r="H304" s="327"/>
      <c r="I304" s="327"/>
      <c r="J304" s="328"/>
      <c r="K304" s="298"/>
      <c r="L304" s="298"/>
      <c r="M304" s="298"/>
      <c r="N304" s="298"/>
      <c r="O304" s="298"/>
      <c r="P304" s="298"/>
      <c r="Q304" s="298"/>
      <c r="R304" s="298"/>
      <c r="S304" s="298"/>
      <c r="T304" s="298"/>
      <c r="U304" s="298"/>
      <c r="V304" s="298"/>
      <c r="W304" s="298"/>
      <c r="X304" s="349"/>
      <c r="Y304" s="350"/>
      <c r="Z304" s="351" t="s">
        <v>172</v>
      </c>
      <c r="AA304" s="299"/>
    </row>
    <row r="305" spans="2:29" ht="15" customHeight="1">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c r="B307" s="57"/>
      <c r="D307" s="1"/>
      <c r="E307" s="58"/>
      <c r="F307" s="279" t="s">
        <v>178</v>
      </c>
      <c r="G307" s="327"/>
      <c r="H307" s="327"/>
      <c r="I307" s="327"/>
      <c r="J307" s="328"/>
      <c r="K307" s="298"/>
      <c r="L307" s="298"/>
      <c r="M307" s="298"/>
      <c r="N307" s="298"/>
      <c r="O307" s="298"/>
      <c r="P307" s="298"/>
      <c r="Q307" s="298"/>
      <c r="R307" s="298"/>
      <c r="S307" s="298"/>
      <c r="T307" s="298"/>
      <c r="U307" s="298"/>
      <c r="V307" s="298"/>
      <c r="W307" s="298"/>
      <c r="X307" s="349"/>
      <c r="Y307" s="350"/>
      <c r="Z307" s="351" t="s">
        <v>172</v>
      </c>
      <c r="AA307" s="299"/>
    </row>
    <row r="308" spans="2:29" ht="15" customHeight="1">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c r="F310" s="279" t="s">
        <v>179</v>
      </c>
      <c r="G310" s="327"/>
      <c r="H310" s="327"/>
      <c r="I310" s="327"/>
      <c r="J310" s="328"/>
      <c r="K310" s="298"/>
      <c r="L310" s="298"/>
      <c r="M310" s="298"/>
      <c r="N310" s="298"/>
      <c r="O310" s="298"/>
      <c r="P310" s="298"/>
      <c r="Q310" s="298"/>
      <c r="R310" s="298"/>
      <c r="S310" s="298"/>
      <c r="T310" s="298"/>
      <c r="U310" s="298"/>
      <c r="V310" s="298"/>
      <c r="W310" s="298"/>
      <c r="X310" s="349"/>
      <c r="Y310" s="350"/>
      <c r="Z310" s="351" t="s">
        <v>172</v>
      </c>
      <c r="AA310" s="299"/>
    </row>
    <row r="311" spans="2:29" ht="15" customHeight="1">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c r="F313" s="279" t="s">
        <v>180</v>
      </c>
      <c r="G313" s="327"/>
      <c r="H313" s="327"/>
      <c r="I313" s="327"/>
      <c r="J313" s="328"/>
      <c r="K313" s="355"/>
      <c r="L313" s="352"/>
      <c r="M313" s="352"/>
      <c r="N313" s="352"/>
      <c r="O313" s="352"/>
      <c r="P313" s="327" t="s">
        <v>172</v>
      </c>
      <c r="Q313" s="327"/>
      <c r="R313" s="279" t="s">
        <v>181</v>
      </c>
      <c r="S313" s="327"/>
      <c r="T313" s="327"/>
      <c r="U313" s="327"/>
      <c r="V313" s="327"/>
      <c r="W313" s="328"/>
      <c r="X313" s="352"/>
      <c r="Y313" s="352"/>
      <c r="Z313" s="272" t="s">
        <v>182</v>
      </c>
      <c r="AA313" s="276"/>
    </row>
    <row r="314" spans="2:29" ht="15" customHeight="1">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183</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188</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189</v>
      </c>
      <c r="K3" s="42"/>
    </row>
    <row r="4" spans="2:32" ht="15" customHeight="1">
      <c r="C4" s="42"/>
      <c r="D4" s="42" t="s">
        <v>190</v>
      </c>
      <c r="K4" s="42"/>
    </row>
    <row r="5" spans="2:32" ht="15" customHeight="1">
      <c r="C5" s="42"/>
      <c r="F5" s="279"/>
      <c r="G5" s="327"/>
      <c r="H5" s="327"/>
      <c r="I5" s="327"/>
      <c r="J5" s="327"/>
      <c r="K5" s="327"/>
      <c r="L5" s="327"/>
      <c r="M5" s="327"/>
      <c r="N5" s="327"/>
      <c r="O5" s="327"/>
      <c r="P5" s="327"/>
      <c r="Q5" s="328"/>
    </row>
    <row r="6" spans="2:32" ht="15" customHeight="1">
      <c r="C6" s="42"/>
      <c r="F6" s="281"/>
      <c r="G6" s="332"/>
      <c r="H6" s="332"/>
      <c r="I6" s="332"/>
      <c r="J6" s="332"/>
      <c r="K6" s="332"/>
      <c r="L6" s="332"/>
      <c r="M6" s="332"/>
      <c r="N6" s="332"/>
      <c r="O6" s="332"/>
      <c r="P6" s="332"/>
      <c r="Q6" s="333"/>
    </row>
    <row r="7" spans="2:32" ht="15" customHeight="1">
      <c r="C7" s="42"/>
      <c r="K7" s="42"/>
      <c r="AF7" s="3" t="s">
        <v>69</v>
      </c>
    </row>
    <row r="8" spans="2:32" ht="15" customHeight="1">
      <c r="C8" s="42"/>
      <c r="D8" s="42" t="s">
        <v>191</v>
      </c>
      <c r="K8" s="42"/>
    </row>
    <row r="9" spans="2:32" ht="15" customHeight="1">
      <c r="B9" s="42"/>
      <c r="E9" s="3" t="s">
        <v>192</v>
      </c>
    </row>
    <row r="10" spans="2:32" ht="15" customHeight="1">
      <c r="B10" s="42"/>
      <c r="E10" s="70" t="s">
        <v>193</v>
      </c>
      <c r="F10" s="74"/>
      <c r="G10" s="3" t="s">
        <v>194</v>
      </c>
      <c r="H10" s="3" t="s">
        <v>195</v>
      </c>
    </row>
    <row r="11" spans="2:32" ht="15" customHeight="1">
      <c r="B11" s="42"/>
      <c r="E11" s="70" t="s">
        <v>193</v>
      </c>
      <c r="F11" s="74"/>
      <c r="G11" s="3" t="s">
        <v>194</v>
      </c>
      <c r="H11" s="3" t="s">
        <v>196</v>
      </c>
    </row>
    <row r="12" spans="2:32" ht="15" customHeight="1">
      <c r="B12" s="42"/>
      <c r="E12" s="70" t="s">
        <v>193</v>
      </c>
      <c r="F12" s="74"/>
      <c r="G12" s="3" t="s">
        <v>194</v>
      </c>
      <c r="H12" s="3" t="s">
        <v>197</v>
      </c>
    </row>
    <row r="13" spans="2:32" ht="15" customHeight="1">
      <c r="B13" s="42"/>
      <c r="E13" s="70" t="s">
        <v>193</v>
      </c>
      <c r="F13" s="74"/>
      <c r="G13" s="3" t="s">
        <v>194</v>
      </c>
      <c r="H13" s="3" t="s">
        <v>198</v>
      </c>
    </row>
    <row r="14" spans="2:32" ht="15" customHeight="1">
      <c r="B14" s="42"/>
      <c r="E14" s="70" t="s">
        <v>193</v>
      </c>
      <c r="F14" s="74"/>
      <c r="G14" s="3" t="s">
        <v>194</v>
      </c>
      <c r="H14" s="377" t="s">
        <v>199</v>
      </c>
      <c r="I14" s="377"/>
      <c r="J14" s="377"/>
      <c r="K14" s="377"/>
      <c r="L14" s="377"/>
      <c r="M14" s="378"/>
      <c r="N14" s="378"/>
      <c r="O14" s="378"/>
      <c r="P14" s="378"/>
      <c r="Q14" s="378"/>
      <c r="R14" s="378"/>
      <c r="S14" s="378"/>
      <c r="T14" s="378"/>
      <c r="U14" s="378"/>
      <c r="V14" s="378"/>
      <c r="W14" s="378"/>
      <c r="X14" s="378"/>
      <c r="Y14" s="378"/>
      <c r="Z14" s="378"/>
    </row>
    <row r="15" spans="2:32" ht="15" customHeight="1">
      <c r="B15" s="1"/>
      <c r="C15" s="42"/>
      <c r="M15" s="378"/>
      <c r="N15" s="378"/>
      <c r="O15" s="378"/>
      <c r="P15" s="378"/>
      <c r="Q15" s="378"/>
      <c r="R15" s="378"/>
      <c r="S15" s="378"/>
      <c r="T15" s="378"/>
      <c r="U15" s="378"/>
      <c r="V15" s="378"/>
      <c r="W15" s="378"/>
      <c r="X15" s="378"/>
      <c r="Y15" s="378"/>
      <c r="Z15" s="378"/>
      <c r="AA15" s="3" t="s">
        <v>200</v>
      </c>
    </row>
    <row r="16" spans="2:32" ht="15" customHeight="1">
      <c r="B16" s="1"/>
      <c r="G16" s="367" t="s">
        <v>201</v>
      </c>
      <c r="H16" s="369" t="s">
        <v>202</v>
      </c>
      <c r="I16" s="369"/>
      <c r="J16" s="369"/>
      <c r="K16" s="369"/>
      <c r="L16" s="369"/>
      <c r="M16" s="369"/>
      <c r="N16" s="369"/>
      <c r="O16" s="369"/>
      <c r="P16" s="369"/>
      <c r="Q16" s="369"/>
      <c r="R16" s="369"/>
      <c r="S16" s="369"/>
      <c r="T16" s="369"/>
      <c r="U16" s="369"/>
      <c r="V16" s="369"/>
      <c r="W16" s="369"/>
      <c r="X16" s="369"/>
      <c r="Y16" s="369"/>
      <c r="Z16" s="369"/>
      <c r="AA16" s="369"/>
    </row>
    <row r="17" spans="2:27" ht="15" customHeight="1">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203</v>
      </c>
      <c r="K19" s="42"/>
    </row>
    <row r="20" spans="2:27" ht="15" customHeight="1">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204</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205</v>
      </c>
    </row>
    <row r="32" spans="2:27" ht="15" customHeight="1">
      <c r="C32" s="42"/>
      <c r="D32" s="42" t="s">
        <v>206</v>
      </c>
    </row>
    <row r="33" spans="2:32" ht="15" customHeight="1">
      <c r="B33" s="42"/>
      <c r="C33" s="42"/>
      <c r="D33" s="42"/>
      <c r="F33" s="60"/>
      <c r="G33" s="53"/>
      <c r="H33" s="53"/>
      <c r="I33" s="61"/>
      <c r="J33" s="61"/>
      <c r="K33" s="61"/>
      <c r="L33" s="62"/>
      <c r="M33" s="370" t="s">
        <v>207</v>
      </c>
      <c r="N33" s="371"/>
      <c r="O33" s="371"/>
      <c r="P33" s="371"/>
      <c r="Q33" s="372"/>
      <c r="R33" s="370" t="s">
        <v>208</v>
      </c>
      <c r="S33" s="371"/>
      <c r="T33" s="371"/>
      <c r="U33" s="371"/>
      <c r="V33" s="372"/>
      <c r="W33" s="370" t="s">
        <v>209</v>
      </c>
      <c r="X33" s="371"/>
      <c r="Y33" s="371"/>
      <c r="Z33" s="371"/>
      <c r="AA33" s="372"/>
    </row>
    <row r="34" spans="2:32" ht="15" customHeight="1">
      <c r="B34" s="42"/>
      <c r="C34" s="42"/>
      <c r="D34" s="42"/>
      <c r="F34" s="373" t="s">
        <v>210</v>
      </c>
      <c r="G34" s="374"/>
      <c r="H34" s="374"/>
      <c r="I34" s="117"/>
      <c r="J34" s="117"/>
      <c r="K34" s="117"/>
      <c r="L34" s="118"/>
      <c r="M34" s="373"/>
      <c r="N34" s="374"/>
      <c r="O34" s="10"/>
      <c r="P34" s="10"/>
      <c r="Q34" s="118" t="s">
        <v>211</v>
      </c>
      <c r="R34" s="373"/>
      <c r="S34" s="374"/>
      <c r="T34" s="10"/>
      <c r="U34" s="10"/>
      <c r="V34" s="118" t="s">
        <v>211</v>
      </c>
      <c r="W34" s="373"/>
      <c r="X34" s="374"/>
      <c r="Y34" s="10"/>
      <c r="Z34" s="10"/>
      <c r="AA34" s="118" t="s">
        <v>211</v>
      </c>
    </row>
    <row r="35" spans="2:32" ht="15" customHeight="1">
      <c r="B35" s="42"/>
      <c r="C35" s="42"/>
      <c r="D35" s="42"/>
      <c r="F35" s="375"/>
      <c r="G35" s="376"/>
      <c r="H35" s="376"/>
      <c r="I35" s="381" t="s">
        <v>212</v>
      </c>
      <c r="J35" s="382"/>
      <c r="K35" s="382"/>
      <c r="L35" s="383"/>
      <c r="M35" s="375"/>
      <c r="N35" s="376"/>
      <c r="O35" s="379"/>
      <c r="P35" s="380"/>
      <c r="Q35" s="113" t="s">
        <v>159</v>
      </c>
      <c r="R35" s="375"/>
      <c r="S35" s="376"/>
      <c r="T35" s="379"/>
      <c r="U35" s="380"/>
      <c r="V35" s="113" t="s">
        <v>159</v>
      </c>
      <c r="W35" s="375"/>
      <c r="X35" s="376"/>
      <c r="Y35" s="379"/>
      <c r="Z35" s="380"/>
      <c r="AA35" s="113" t="s">
        <v>159</v>
      </c>
    </row>
    <row r="36" spans="2:32" ht="15" customHeight="1">
      <c r="B36" s="42"/>
      <c r="C36" s="42"/>
      <c r="D36" s="42"/>
      <c r="F36" s="119"/>
      <c r="G36" s="116" t="s">
        <v>213</v>
      </c>
      <c r="H36" s="117"/>
      <c r="I36" s="117"/>
      <c r="J36" s="117"/>
      <c r="K36" s="117"/>
      <c r="L36" s="118"/>
      <c r="M36" s="373"/>
      <c r="N36" s="374"/>
      <c r="O36" s="10"/>
      <c r="P36" s="10"/>
      <c r="Q36" s="118" t="s">
        <v>211</v>
      </c>
      <c r="R36" s="373"/>
      <c r="S36" s="374"/>
      <c r="T36" s="10"/>
      <c r="U36" s="10"/>
      <c r="V36" s="118" t="s">
        <v>211</v>
      </c>
      <c r="W36" s="373"/>
      <c r="X36" s="374"/>
      <c r="Y36" s="10"/>
      <c r="Z36" s="10"/>
      <c r="AA36" s="118" t="s">
        <v>211</v>
      </c>
    </row>
    <row r="37" spans="2:32" ht="15" customHeight="1">
      <c r="B37" s="42"/>
      <c r="C37" s="42"/>
      <c r="D37" s="42"/>
      <c r="F37" s="119"/>
      <c r="G37" s="119"/>
      <c r="H37" s="42"/>
      <c r="I37" s="381" t="s">
        <v>212</v>
      </c>
      <c r="J37" s="382"/>
      <c r="K37" s="382"/>
      <c r="L37" s="383"/>
      <c r="M37" s="375"/>
      <c r="N37" s="376"/>
      <c r="O37" s="379"/>
      <c r="P37" s="380"/>
      <c r="Q37" s="113" t="s">
        <v>159</v>
      </c>
      <c r="R37" s="375"/>
      <c r="S37" s="376"/>
      <c r="T37" s="379"/>
      <c r="U37" s="380"/>
      <c r="V37" s="113" t="s">
        <v>159</v>
      </c>
      <c r="W37" s="375"/>
      <c r="X37" s="376"/>
      <c r="Y37" s="379"/>
      <c r="Z37" s="380"/>
      <c r="AA37" s="113" t="s">
        <v>159</v>
      </c>
    </row>
    <row r="38" spans="2:32" ht="15" customHeight="1">
      <c r="B38" s="42"/>
      <c r="C38" s="42"/>
      <c r="D38" s="42"/>
      <c r="F38" s="119"/>
      <c r="G38" s="95"/>
      <c r="H38" s="431" t="s">
        <v>214</v>
      </c>
      <c r="I38" s="432"/>
      <c r="J38" s="432"/>
      <c r="K38" s="432"/>
      <c r="L38" s="433"/>
      <c r="M38" s="422"/>
      <c r="N38" s="423"/>
      <c r="O38" s="124"/>
      <c r="P38" s="124"/>
      <c r="Q38" s="121" t="s">
        <v>211</v>
      </c>
      <c r="R38" s="422"/>
      <c r="S38" s="423"/>
      <c r="T38" s="124"/>
      <c r="U38" s="124"/>
      <c r="V38" s="121" t="s">
        <v>211</v>
      </c>
      <c r="W38" s="422"/>
      <c r="X38" s="423"/>
      <c r="Y38" s="124"/>
      <c r="Z38" s="124"/>
      <c r="AA38" s="121" t="s">
        <v>211</v>
      </c>
    </row>
    <row r="39" spans="2:32" ht="15" customHeight="1">
      <c r="B39" s="42"/>
      <c r="C39" s="42"/>
      <c r="D39" s="42"/>
      <c r="F39" s="119"/>
      <c r="G39" s="95"/>
      <c r="H39" s="123"/>
      <c r="I39" s="381" t="s">
        <v>212</v>
      </c>
      <c r="J39" s="382"/>
      <c r="K39" s="382"/>
      <c r="L39" s="383"/>
      <c r="M39" s="434"/>
      <c r="N39" s="435"/>
      <c r="O39" s="379"/>
      <c r="P39" s="380"/>
      <c r="Q39" s="113" t="s">
        <v>159</v>
      </c>
      <c r="R39" s="434"/>
      <c r="S39" s="435"/>
      <c r="T39" s="379"/>
      <c r="U39" s="380"/>
      <c r="V39" s="113" t="s">
        <v>159</v>
      </c>
      <c r="W39" s="434"/>
      <c r="X39" s="435"/>
      <c r="Y39" s="379"/>
      <c r="Z39" s="380"/>
      <c r="AA39" s="113" t="s">
        <v>159</v>
      </c>
      <c r="AB39" s="42"/>
      <c r="AC39" s="42"/>
      <c r="AD39" s="42"/>
    </row>
    <row r="40" spans="2:32" ht="15" customHeight="1">
      <c r="B40" s="42"/>
      <c r="C40" s="42"/>
      <c r="D40" s="42"/>
      <c r="F40" s="119"/>
      <c r="G40" s="95"/>
      <c r="H40" s="431" t="s">
        <v>215</v>
      </c>
      <c r="I40" s="432"/>
      <c r="J40" s="432"/>
      <c r="K40" s="432"/>
      <c r="L40" s="433"/>
      <c r="M40" s="422"/>
      <c r="N40" s="423"/>
      <c r="O40" s="124"/>
      <c r="P40" s="124"/>
      <c r="Q40" s="121" t="s">
        <v>211</v>
      </c>
      <c r="R40" s="422"/>
      <c r="S40" s="423"/>
      <c r="T40" s="124"/>
      <c r="U40" s="124"/>
      <c r="V40" s="121" t="s">
        <v>211</v>
      </c>
      <c r="W40" s="422"/>
      <c r="X40" s="423"/>
      <c r="Y40" s="124"/>
      <c r="Z40" s="124"/>
      <c r="AA40" s="121" t="s">
        <v>211</v>
      </c>
    </row>
    <row r="41" spans="2:32" ht="15" customHeight="1">
      <c r="B41" s="42"/>
      <c r="C41" s="42"/>
      <c r="D41" s="42"/>
      <c r="F41" s="120"/>
      <c r="G41" s="45"/>
      <c r="H41" s="122"/>
      <c r="I41" s="428" t="s">
        <v>212</v>
      </c>
      <c r="J41" s="429"/>
      <c r="K41" s="429"/>
      <c r="L41" s="430"/>
      <c r="M41" s="424"/>
      <c r="N41" s="425"/>
      <c r="O41" s="426"/>
      <c r="P41" s="427"/>
      <c r="Q41" s="125" t="s">
        <v>159</v>
      </c>
      <c r="R41" s="424"/>
      <c r="S41" s="425"/>
      <c r="T41" s="426"/>
      <c r="U41" s="427"/>
      <c r="V41" s="125" t="s">
        <v>159</v>
      </c>
      <c r="W41" s="424"/>
      <c r="X41" s="425"/>
      <c r="Y41" s="426"/>
      <c r="Z41" s="427"/>
      <c r="AA41" s="125" t="s">
        <v>159</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216</v>
      </c>
      <c r="H43" s="63"/>
      <c r="I43" s="63"/>
      <c r="J43" s="63"/>
      <c r="K43" s="63"/>
      <c r="P43" s="42"/>
      <c r="Q43" s="42"/>
      <c r="R43" s="42"/>
      <c r="S43" s="42"/>
      <c r="T43" s="42"/>
      <c r="U43" s="42"/>
      <c r="V43" s="42"/>
      <c r="W43" s="42"/>
      <c r="X43" s="42"/>
      <c r="Y43" s="42"/>
      <c r="Z43" s="42"/>
    </row>
    <row r="44" spans="2:32" ht="15" customHeight="1">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217</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218</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219</v>
      </c>
      <c r="D58" s="58"/>
      <c r="E58" s="58"/>
      <c r="F58" s="58"/>
      <c r="G58" s="58"/>
      <c r="H58" s="58"/>
      <c r="I58" s="58"/>
      <c r="J58" s="58"/>
      <c r="K58" s="58"/>
      <c r="L58" s="58"/>
      <c r="M58" s="58"/>
      <c r="T58" s="58"/>
      <c r="U58" s="58"/>
      <c r="V58" s="58"/>
      <c r="W58" s="58"/>
      <c r="X58" s="58"/>
      <c r="Y58" s="58"/>
      <c r="Z58" s="58"/>
      <c r="AA58" s="58"/>
    </row>
    <row r="59" spans="2:27" ht="15" customHeight="1">
      <c r="C59" s="42"/>
      <c r="D59" s="57" t="s">
        <v>220</v>
      </c>
      <c r="E59" s="58"/>
      <c r="F59" s="58"/>
      <c r="G59" s="58"/>
      <c r="H59" s="58"/>
      <c r="I59" s="58"/>
      <c r="J59" s="58"/>
      <c r="K59" s="58"/>
      <c r="L59" s="58"/>
      <c r="M59" s="58"/>
      <c r="T59" s="58"/>
      <c r="U59" s="58"/>
      <c r="V59" s="58"/>
      <c r="W59" s="58"/>
      <c r="X59" s="58"/>
      <c r="Y59" s="58"/>
      <c r="Z59" s="58"/>
      <c r="AA59" s="58"/>
    </row>
    <row r="60" spans="2:27" ht="15" customHeight="1">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c r="B67" s="1"/>
      <c r="C67" s="42"/>
    </row>
    <row r="68" spans="2:27" ht="15" customHeight="1">
      <c r="B68" s="57"/>
      <c r="C68" s="1" t="s">
        <v>221</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c r="B73" s="1"/>
      <c r="C73" s="42"/>
    </row>
    <row r="74" spans="2:27" ht="15" customHeight="1">
      <c r="B74" s="57" t="s">
        <v>222</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223</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224</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225</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404" t="s">
        <v>226</v>
      </c>
      <c r="G78" s="404"/>
      <c r="H78" s="404"/>
      <c r="I78" s="404"/>
      <c r="J78" s="384"/>
      <c r="K78" s="220"/>
      <c r="L78" s="220"/>
      <c r="M78" s="220"/>
      <c r="N78" s="220"/>
      <c r="O78" s="220"/>
      <c r="P78" s="220"/>
      <c r="Q78" s="220"/>
      <c r="R78" s="220"/>
      <c r="S78" s="220"/>
      <c r="T78" s="220"/>
      <c r="U78" s="221"/>
    </row>
    <row r="79" spans="2:27" ht="15" customHeight="1">
      <c r="B79" s="57"/>
      <c r="D79" s="1"/>
      <c r="E79" s="58"/>
      <c r="F79" s="406"/>
      <c r="G79" s="406"/>
      <c r="H79" s="406"/>
      <c r="I79" s="406"/>
      <c r="J79" s="386"/>
      <c r="K79" s="232"/>
      <c r="L79" s="232"/>
      <c r="M79" s="232"/>
      <c r="N79" s="232"/>
      <c r="O79" s="232"/>
      <c r="P79" s="232"/>
      <c r="Q79" s="232"/>
      <c r="R79" s="232"/>
      <c r="S79" s="232"/>
      <c r="T79" s="232"/>
      <c r="U79" s="233"/>
    </row>
    <row r="80" spans="2:27" ht="15" customHeight="1">
      <c r="B80" s="57"/>
      <c r="D80" s="1"/>
      <c r="E80" s="58"/>
      <c r="F80" s="466" t="s">
        <v>227</v>
      </c>
      <c r="G80" s="404"/>
      <c r="H80" s="404"/>
      <c r="I80" s="404"/>
      <c r="J80" s="384"/>
      <c r="K80" s="220"/>
      <c r="L80" s="220"/>
      <c r="M80" s="220"/>
      <c r="N80" s="220"/>
      <c r="O80" s="220"/>
      <c r="P80" s="220"/>
      <c r="Q80" s="220"/>
      <c r="R80" s="220"/>
      <c r="S80" s="220"/>
      <c r="T80" s="220"/>
      <c r="U80" s="221"/>
      <c r="V80" s="2"/>
      <c r="W80" s="467" t="s">
        <v>228</v>
      </c>
      <c r="X80" s="220"/>
      <c r="Y80" s="468"/>
      <c r="Z80" s="217"/>
      <c r="AA80" s="221" t="s">
        <v>229</v>
      </c>
    </row>
    <row r="81" spans="2:27" ht="15" customHeight="1">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230</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231</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232</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233</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234</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235</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236</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237</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238</v>
      </c>
      <c r="E130" s="58"/>
    </row>
    <row r="131" spans="2:27" ht="15" customHeight="1">
      <c r="B131" s="57"/>
      <c r="D131" s="57" t="s">
        <v>239</v>
      </c>
    </row>
    <row r="132" spans="2:27" ht="15" customHeight="1">
      <c r="B132" s="57"/>
      <c r="D132" s="1"/>
      <c r="F132" s="347"/>
      <c r="G132" s="240"/>
      <c r="H132" s="276" t="s">
        <v>229</v>
      </c>
    </row>
    <row r="133" spans="2:27" ht="15" customHeight="1">
      <c r="B133" s="57"/>
      <c r="D133" s="1"/>
      <c r="F133" s="348"/>
      <c r="G133" s="242"/>
      <c r="H133" s="278"/>
    </row>
    <row r="134" spans="2:27" ht="15" customHeight="1">
      <c r="B134" s="57"/>
      <c r="D134" s="1"/>
      <c r="E134" s="58"/>
    </row>
    <row r="135" spans="2:27" ht="15" customHeight="1">
      <c r="B135" s="57"/>
      <c r="D135" s="1"/>
      <c r="E135" s="58"/>
      <c r="F135" s="298" t="s">
        <v>240</v>
      </c>
      <c r="G135" s="299"/>
      <c r="H135" s="299"/>
      <c r="I135" s="299"/>
      <c r="J135" s="299"/>
      <c r="K135" s="299"/>
      <c r="L135" s="300" t="s">
        <v>241</v>
      </c>
      <c r="M135" s="300"/>
      <c r="N135" s="300"/>
      <c r="O135" s="300"/>
      <c r="P135" s="300"/>
      <c r="Q135" s="300"/>
      <c r="R135" s="300"/>
      <c r="S135" s="300"/>
      <c r="T135" s="300"/>
      <c r="U135" s="300"/>
      <c r="V135" s="300"/>
      <c r="W135" s="300"/>
      <c r="X135" s="300"/>
      <c r="Y135" s="300"/>
      <c r="Z135" s="300"/>
      <c r="AA135" s="300"/>
    </row>
    <row r="136" spans="2:27" ht="15" customHeight="1">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c r="B143" s="57"/>
      <c r="D143" s="1"/>
      <c r="E143" s="58"/>
    </row>
    <row r="144" spans="2:27" ht="15" customHeight="1">
      <c r="B144" s="57"/>
      <c r="D144" s="57" t="s">
        <v>242</v>
      </c>
    </row>
    <row r="145" spans="2:32" ht="15" customHeight="1">
      <c r="B145" s="57"/>
      <c r="D145" s="1"/>
      <c r="F145" s="347"/>
      <c r="G145" s="240"/>
      <c r="H145" s="276" t="s">
        <v>229</v>
      </c>
      <c r="L145" s="470" t="s">
        <v>243</v>
      </c>
      <c r="M145" s="471"/>
      <c r="N145" s="471"/>
      <c r="O145" s="471"/>
      <c r="P145" s="471"/>
      <c r="Q145" s="471"/>
      <c r="R145" s="471"/>
      <c r="S145" s="471"/>
      <c r="T145" s="471"/>
      <c r="U145" s="471"/>
      <c r="V145" s="471"/>
      <c r="W145" s="471"/>
      <c r="X145" s="471"/>
      <c r="Y145" s="471"/>
      <c r="Z145" s="474"/>
      <c r="AA145" s="475"/>
      <c r="AF145" s="3" t="s">
        <v>69</v>
      </c>
    </row>
    <row r="146" spans="2:32" ht="15" customHeight="1">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c r="B147" s="57"/>
      <c r="D147" s="1"/>
      <c r="E147" s="58"/>
    </row>
    <row r="148" spans="2:32" ht="15" customHeight="1">
      <c r="B148" s="57"/>
      <c r="D148" s="1"/>
      <c r="E148" s="58"/>
      <c r="F148" s="298" t="s">
        <v>240</v>
      </c>
      <c r="G148" s="299"/>
      <c r="H148" s="299"/>
      <c r="I148" s="299"/>
      <c r="J148" s="299"/>
      <c r="K148" s="299"/>
      <c r="L148" s="300" t="s">
        <v>241</v>
      </c>
      <c r="M148" s="300"/>
      <c r="N148" s="300"/>
      <c r="O148" s="300"/>
      <c r="P148" s="300"/>
      <c r="Q148" s="300"/>
      <c r="R148" s="300"/>
      <c r="S148" s="300"/>
      <c r="T148" s="300"/>
      <c r="U148" s="300"/>
      <c r="V148" s="300"/>
      <c r="W148" s="300"/>
      <c r="X148" s="300"/>
      <c r="Y148" s="300"/>
      <c r="Z148" s="300"/>
      <c r="AA148" s="300"/>
    </row>
    <row r="149" spans="2:32" ht="15" customHeight="1">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c r="B156" s="57"/>
      <c r="D156" s="1"/>
      <c r="E156" s="58"/>
    </row>
    <row r="157" spans="2:32" ht="15" customHeight="1">
      <c r="B157" s="57"/>
      <c r="D157" s="57" t="s">
        <v>244</v>
      </c>
    </row>
    <row r="158" spans="2:32" ht="15" customHeight="1">
      <c r="B158" s="57"/>
      <c r="D158" s="1"/>
      <c r="F158" s="347"/>
      <c r="G158" s="240"/>
      <c r="H158" s="276" t="s">
        <v>229</v>
      </c>
    </row>
    <row r="159" spans="2:32" ht="15" customHeight="1">
      <c r="B159" s="57"/>
      <c r="D159" s="1"/>
      <c r="F159" s="348"/>
      <c r="G159" s="242"/>
      <c r="H159" s="278"/>
    </row>
    <row r="160" spans="2:32" ht="15" customHeight="1">
      <c r="B160" s="57"/>
      <c r="D160" s="1"/>
      <c r="E160" s="58"/>
    </row>
    <row r="161" spans="2:27" ht="15" customHeight="1">
      <c r="B161" s="57"/>
      <c r="D161" s="1"/>
      <c r="E161" s="58"/>
      <c r="F161" s="298" t="s">
        <v>240</v>
      </c>
      <c r="G161" s="299"/>
      <c r="H161" s="299"/>
      <c r="I161" s="299"/>
      <c r="J161" s="299"/>
      <c r="K161" s="299"/>
      <c r="L161" s="300" t="s">
        <v>241</v>
      </c>
      <c r="M161" s="300"/>
      <c r="N161" s="300"/>
      <c r="O161" s="300"/>
      <c r="P161" s="300"/>
      <c r="Q161" s="300"/>
      <c r="R161" s="300"/>
      <c r="S161" s="300"/>
      <c r="T161" s="300"/>
      <c r="U161" s="300"/>
      <c r="V161" s="300"/>
      <c r="W161" s="300"/>
      <c r="X161" s="300"/>
      <c r="Y161" s="300"/>
      <c r="Z161" s="300"/>
      <c r="AA161" s="300"/>
    </row>
    <row r="162" spans="2:27" ht="15" customHeight="1">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c r="B169" s="57"/>
      <c r="D169" s="1"/>
      <c r="E169" s="58"/>
    </row>
    <row r="170" spans="2:27" ht="15" customHeight="1">
      <c r="B170" s="57"/>
      <c r="D170" s="57" t="s">
        <v>245</v>
      </c>
    </row>
    <row r="171" spans="2:27" ht="15" customHeight="1">
      <c r="B171" s="57"/>
      <c r="D171" s="1"/>
      <c r="F171" s="347"/>
      <c r="G171" s="240"/>
      <c r="H171" s="276" t="s">
        <v>229</v>
      </c>
    </row>
    <row r="172" spans="2:27" ht="15" customHeight="1">
      <c r="B172" s="57"/>
      <c r="D172" s="1"/>
      <c r="F172" s="348"/>
      <c r="G172" s="242"/>
      <c r="H172" s="278"/>
    </row>
    <row r="173" spans="2:27" ht="15" customHeight="1">
      <c r="B173" s="57"/>
      <c r="D173" s="1"/>
      <c r="E173" s="58"/>
    </row>
    <row r="174" spans="2:27" ht="15" customHeight="1">
      <c r="B174" s="57"/>
      <c r="D174" s="1"/>
      <c r="E174" s="58"/>
      <c r="F174" s="298" t="s">
        <v>240</v>
      </c>
      <c r="G174" s="299"/>
      <c r="H174" s="299"/>
      <c r="I174" s="299"/>
      <c r="J174" s="299"/>
      <c r="K174" s="299"/>
      <c r="L174" s="300" t="s">
        <v>241</v>
      </c>
      <c r="M174" s="300"/>
      <c r="N174" s="300"/>
      <c r="O174" s="300"/>
      <c r="P174" s="300"/>
      <c r="Q174" s="300"/>
      <c r="R174" s="300"/>
      <c r="S174" s="300"/>
      <c r="T174" s="300"/>
      <c r="U174" s="300"/>
      <c r="V174" s="300"/>
      <c r="W174" s="300"/>
      <c r="X174" s="300"/>
      <c r="Y174" s="300"/>
      <c r="Z174" s="300"/>
      <c r="AA174" s="300"/>
    </row>
    <row r="175" spans="2:27" ht="15" customHeight="1">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c r="B182" s="57"/>
      <c r="D182" s="1"/>
      <c r="E182" s="58"/>
    </row>
    <row r="183" spans="2:27" ht="15" customHeight="1">
      <c r="B183" s="57"/>
      <c r="D183" s="57" t="s">
        <v>246</v>
      </c>
    </row>
    <row r="184" spans="2:27" ht="15" customHeight="1">
      <c r="B184" s="57"/>
      <c r="D184" s="1"/>
      <c r="F184" s="347"/>
      <c r="G184" s="240"/>
      <c r="H184" s="276" t="s">
        <v>229</v>
      </c>
    </row>
    <row r="185" spans="2:27" ht="15" customHeight="1">
      <c r="B185" s="57"/>
      <c r="D185" s="1"/>
      <c r="F185" s="348"/>
      <c r="G185" s="242"/>
      <c r="H185" s="278"/>
    </row>
    <row r="186" spans="2:27" ht="15" customHeight="1">
      <c r="B186" s="57"/>
      <c r="D186" s="1"/>
      <c r="E186" s="58"/>
    </row>
    <row r="187" spans="2:27" ht="15" customHeight="1">
      <c r="B187" s="57"/>
      <c r="D187" s="1"/>
      <c r="E187" s="58"/>
      <c r="F187" s="298" t="s">
        <v>240</v>
      </c>
      <c r="G187" s="299"/>
      <c r="H187" s="299"/>
      <c r="I187" s="299"/>
      <c r="J187" s="299"/>
      <c r="K187" s="299"/>
      <c r="L187" s="300" t="s">
        <v>241</v>
      </c>
      <c r="M187" s="300"/>
      <c r="N187" s="300"/>
      <c r="O187" s="300"/>
      <c r="P187" s="300"/>
      <c r="Q187" s="300"/>
      <c r="R187" s="300"/>
      <c r="S187" s="300"/>
      <c r="T187" s="300"/>
      <c r="U187" s="300"/>
      <c r="V187" s="300"/>
      <c r="W187" s="300"/>
      <c r="X187" s="300"/>
      <c r="Y187" s="300"/>
      <c r="Z187" s="300"/>
      <c r="AA187" s="300"/>
    </row>
    <row r="188" spans="2:27" ht="15" customHeight="1">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c r="B195" s="57"/>
      <c r="D195" s="1"/>
      <c r="E195" s="58"/>
    </row>
    <row r="196" spans="2:27" ht="15" customHeight="1">
      <c r="B196" s="57"/>
      <c r="D196" s="57" t="s">
        <v>247</v>
      </c>
    </row>
    <row r="197" spans="2:27" ht="15" customHeight="1">
      <c r="B197" s="57"/>
      <c r="D197" s="1"/>
      <c r="F197" s="347"/>
      <c r="G197" s="240"/>
      <c r="H197" s="276" t="s">
        <v>229</v>
      </c>
    </row>
    <row r="198" spans="2:27" ht="15" customHeight="1">
      <c r="B198" s="57"/>
      <c r="D198" s="1"/>
      <c r="F198" s="348"/>
      <c r="G198" s="242"/>
      <c r="H198" s="278"/>
    </row>
    <row r="199" spans="2:27" ht="15" customHeight="1">
      <c r="B199" s="57"/>
      <c r="D199" s="1"/>
      <c r="E199" s="58"/>
    </row>
    <row r="200" spans="2:27" ht="15" customHeight="1">
      <c r="B200" s="57"/>
      <c r="D200" s="1"/>
      <c r="E200" s="58"/>
      <c r="F200" s="298" t="s">
        <v>240</v>
      </c>
      <c r="G200" s="299"/>
      <c r="H200" s="299"/>
      <c r="I200" s="299"/>
      <c r="J200" s="299"/>
      <c r="K200" s="299"/>
      <c r="L200" s="300" t="s">
        <v>241</v>
      </c>
      <c r="M200" s="300"/>
      <c r="N200" s="300"/>
      <c r="O200" s="300"/>
      <c r="P200" s="300"/>
      <c r="Q200" s="300"/>
      <c r="R200" s="300"/>
      <c r="S200" s="300"/>
      <c r="T200" s="300"/>
      <c r="U200" s="300"/>
      <c r="V200" s="300"/>
      <c r="W200" s="300"/>
      <c r="X200" s="300"/>
      <c r="Y200" s="300"/>
      <c r="Z200" s="300"/>
      <c r="AA200" s="300"/>
    </row>
    <row r="201" spans="2:27" ht="15" customHeight="1">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c r="B208" s="57"/>
      <c r="D208" s="1"/>
      <c r="E208" s="58"/>
    </row>
    <row r="209" spans="2:27" ht="15" customHeight="1">
      <c r="B209" s="57"/>
      <c r="D209" s="57" t="s">
        <v>248</v>
      </c>
    </row>
    <row r="210" spans="2:27" ht="15" customHeight="1">
      <c r="B210" s="57"/>
      <c r="D210" s="1"/>
      <c r="F210" s="347"/>
      <c r="G210" s="240"/>
      <c r="H210" s="276" t="s">
        <v>229</v>
      </c>
    </row>
    <row r="211" spans="2:27" ht="15" customHeight="1">
      <c r="B211" s="57"/>
      <c r="D211" s="1"/>
      <c r="F211" s="348"/>
      <c r="G211" s="242"/>
      <c r="H211" s="278"/>
    </row>
    <row r="212" spans="2:27" ht="15" customHeight="1">
      <c r="B212" s="57"/>
      <c r="D212" s="1"/>
      <c r="E212" s="58"/>
    </row>
    <row r="213" spans="2:27" ht="15" customHeight="1">
      <c r="B213" s="57"/>
      <c r="D213" s="1"/>
      <c r="E213" s="58"/>
      <c r="F213" s="298" t="s">
        <v>240</v>
      </c>
      <c r="G213" s="299"/>
      <c r="H213" s="299"/>
      <c r="I213" s="299"/>
      <c r="J213" s="299"/>
      <c r="K213" s="299"/>
      <c r="L213" s="300" t="s">
        <v>241</v>
      </c>
      <c r="M213" s="300"/>
      <c r="N213" s="300"/>
      <c r="O213" s="300"/>
      <c r="P213" s="300"/>
      <c r="Q213" s="300"/>
      <c r="R213" s="300"/>
      <c r="S213" s="300"/>
      <c r="T213" s="300"/>
      <c r="U213" s="300"/>
      <c r="V213" s="300"/>
      <c r="W213" s="300"/>
      <c r="X213" s="300"/>
      <c r="Y213" s="300"/>
      <c r="Z213" s="300"/>
      <c r="AA213" s="300"/>
    </row>
    <row r="214" spans="2:27" ht="15" customHeight="1">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c r="B221" s="57"/>
      <c r="D221" s="1"/>
      <c r="E221" s="58"/>
    </row>
    <row r="222" spans="2:27" ht="15" customHeight="1">
      <c r="B222" s="57"/>
      <c r="D222" s="57" t="s">
        <v>249</v>
      </c>
    </row>
    <row r="223" spans="2:27" ht="15" customHeight="1">
      <c r="B223" s="57"/>
      <c r="D223" s="1"/>
      <c r="F223" s="347"/>
      <c r="G223" s="240"/>
      <c r="H223" s="276" t="s">
        <v>229</v>
      </c>
    </row>
    <row r="224" spans="2:27" ht="15" customHeight="1">
      <c r="B224" s="57"/>
      <c r="D224" s="1"/>
      <c r="F224" s="348"/>
      <c r="G224" s="242"/>
      <c r="H224" s="278"/>
    </row>
    <row r="225" spans="2:27" ht="15" customHeight="1">
      <c r="B225" s="57"/>
      <c r="D225" s="1"/>
      <c r="E225" s="58"/>
    </row>
    <row r="226" spans="2:27" ht="15" customHeight="1">
      <c r="B226" s="57"/>
      <c r="D226" s="1"/>
      <c r="E226" s="58"/>
      <c r="F226" s="298" t="s">
        <v>240</v>
      </c>
      <c r="G226" s="299"/>
      <c r="H226" s="299"/>
      <c r="I226" s="299"/>
      <c r="J226" s="299"/>
      <c r="K226" s="299"/>
      <c r="L226" s="300" t="s">
        <v>241</v>
      </c>
      <c r="M226" s="300"/>
      <c r="N226" s="300"/>
      <c r="O226" s="300"/>
      <c r="P226" s="300"/>
      <c r="Q226" s="300"/>
      <c r="R226" s="300"/>
      <c r="S226" s="300"/>
      <c r="T226" s="300"/>
      <c r="U226" s="300"/>
      <c r="V226" s="300"/>
      <c r="W226" s="300"/>
      <c r="X226" s="300"/>
      <c r="Y226" s="300"/>
      <c r="Z226" s="300"/>
      <c r="AA226" s="300"/>
    </row>
    <row r="227" spans="2:27" ht="15" customHeight="1">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250</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251</v>
      </c>
      <c r="E242" s="58"/>
      <c r="F242" s="71"/>
      <c r="G242" s="71"/>
      <c r="H242" s="71"/>
      <c r="I242" s="71"/>
      <c r="J242" s="71"/>
      <c r="K242" s="71"/>
      <c r="L242" s="71"/>
      <c r="M242" s="71"/>
      <c r="N242" s="71"/>
      <c r="O242" s="71"/>
      <c r="P242" s="71"/>
      <c r="Q242" s="71"/>
      <c r="R242" s="71"/>
    </row>
    <row r="243" spans="2:32" ht="15" customHeight="1">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252</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253</v>
      </c>
      <c r="E251" s="150" t="s">
        <v>254</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255</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460" t="s">
        <v>256</v>
      </c>
      <c r="G253" s="461"/>
      <c r="H253" s="464" t="s">
        <v>257</v>
      </c>
      <c r="I253" s="327"/>
      <c r="J253" s="327"/>
      <c r="K253" s="327"/>
      <c r="L253" s="327"/>
      <c r="M253" s="327"/>
      <c r="N253" s="280"/>
      <c r="O253" s="220" t="s">
        <v>241</v>
      </c>
      <c r="P253" s="220"/>
      <c r="Q253" s="220"/>
      <c r="R253" s="220"/>
      <c r="S253" s="220"/>
      <c r="T253" s="220"/>
      <c r="U253" s="220"/>
      <c r="V253" s="220"/>
      <c r="W253" s="220"/>
      <c r="X253" s="220"/>
      <c r="Y253" s="220"/>
      <c r="Z253" s="220"/>
      <c r="AA253" s="221"/>
    </row>
    <row r="254" spans="2:32" ht="15" customHeight="1">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258</v>
      </c>
    </row>
    <row r="256" spans="2:32" ht="15" customHeight="1">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259</v>
      </c>
    </row>
    <row r="257" spans="2:32" ht="15" customHeight="1">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260</v>
      </c>
    </row>
    <row r="258" spans="2:32" ht="15" customHeight="1">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261</v>
      </c>
    </row>
    <row r="259" spans="2:32" ht="15" customHeight="1">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262</v>
      </c>
    </row>
    <row r="260" spans="2:32" ht="15" customHeight="1">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263</v>
      </c>
    </row>
    <row r="261" spans="2:32" ht="15" customHeight="1">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264</v>
      </c>
    </row>
    <row r="262" spans="2:32" ht="15" customHeight="1">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258</v>
      </c>
    </row>
    <row r="271" spans="2:32" ht="15" customHeight="1">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259</v>
      </c>
    </row>
    <row r="272" spans="2:32" ht="15" customHeight="1">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260</v>
      </c>
    </row>
    <row r="273" spans="2:32" ht="15" customHeight="1">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261</v>
      </c>
    </row>
    <row r="274" spans="2:32" ht="15" customHeight="1">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262</v>
      </c>
    </row>
    <row r="275" spans="2:32" ht="15" customHeight="1">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263</v>
      </c>
    </row>
    <row r="276" spans="2:32" ht="15" customHeight="1">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264</v>
      </c>
    </row>
    <row r="277" spans="2:32" ht="15" customHeight="1">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258</v>
      </c>
    </row>
    <row r="286" spans="2:32" ht="15" customHeight="1">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259</v>
      </c>
    </row>
    <row r="287" spans="2:32" ht="15" customHeight="1">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260</v>
      </c>
    </row>
    <row r="288" spans="2:32" ht="15" customHeight="1">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261</v>
      </c>
    </row>
    <row r="289" spans="2:32" ht="15" customHeight="1">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262</v>
      </c>
    </row>
    <row r="290" spans="2:32" ht="15" customHeight="1">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263</v>
      </c>
    </row>
    <row r="291" spans="2:32" ht="15" customHeight="1">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264</v>
      </c>
    </row>
    <row r="292" spans="2:32" ht="15" customHeight="1">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460" t="s">
        <v>256</v>
      </c>
      <c r="G304" s="461"/>
      <c r="H304" s="464" t="s">
        <v>257</v>
      </c>
      <c r="I304" s="327"/>
      <c r="J304" s="327"/>
      <c r="K304" s="327"/>
      <c r="L304" s="327"/>
      <c r="M304" s="327"/>
      <c r="N304" s="280"/>
      <c r="O304" s="220" t="s">
        <v>241</v>
      </c>
      <c r="P304" s="220"/>
      <c r="Q304" s="220"/>
      <c r="R304" s="220"/>
      <c r="S304" s="220"/>
      <c r="T304" s="220"/>
      <c r="U304" s="220"/>
      <c r="V304" s="220"/>
      <c r="W304" s="220"/>
      <c r="X304" s="220"/>
      <c r="Y304" s="220"/>
      <c r="Z304" s="220"/>
      <c r="AA304" s="221"/>
    </row>
    <row r="305" spans="2:32" ht="15" customHeight="1">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258</v>
      </c>
    </row>
    <row r="307" spans="2:32" ht="15" customHeight="1">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259</v>
      </c>
    </row>
    <row r="308" spans="2:32" ht="15" customHeight="1">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260</v>
      </c>
    </row>
    <row r="309" spans="2:32" ht="15" customHeight="1">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261</v>
      </c>
    </row>
    <row r="310" spans="2:32" ht="15" customHeight="1">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262</v>
      </c>
    </row>
    <row r="311" spans="2:32" ht="15" customHeight="1">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263</v>
      </c>
    </row>
    <row r="312" spans="2:32" ht="15" customHeight="1">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264</v>
      </c>
    </row>
    <row r="313" spans="2:32" ht="15" customHeight="1">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258</v>
      </c>
    </row>
    <row r="322" spans="2:32" ht="15" customHeight="1">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259</v>
      </c>
    </row>
    <row r="323" spans="2:32" ht="15" customHeight="1">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260</v>
      </c>
    </row>
    <row r="324" spans="2:32" ht="15" customHeight="1">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261</v>
      </c>
    </row>
    <row r="325" spans="2:32" ht="15" customHeight="1">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262</v>
      </c>
    </row>
    <row r="326" spans="2:32" ht="15" customHeight="1">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263</v>
      </c>
    </row>
    <row r="327" spans="2:32" ht="15" customHeight="1">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264</v>
      </c>
    </row>
    <row r="328" spans="2:32" ht="15" customHeight="1">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258</v>
      </c>
    </row>
    <row r="337" spans="2:32" ht="15" customHeight="1">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259</v>
      </c>
    </row>
    <row r="338" spans="2:32" ht="15" customHeight="1">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260</v>
      </c>
    </row>
    <row r="339" spans="2:32" ht="15" customHeight="1">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261</v>
      </c>
    </row>
    <row r="340" spans="2:32" ht="15" customHeight="1">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262</v>
      </c>
    </row>
    <row r="341" spans="2:32" ht="15" customHeight="1">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263</v>
      </c>
    </row>
    <row r="342" spans="2:32" ht="15" customHeight="1">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264</v>
      </c>
    </row>
    <row r="343" spans="2:32" ht="15" customHeight="1">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265</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266</v>
      </c>
      <c r="C358" s="2"/>
      <c r="D358" s="2"/>
      <c r="E358" s="2"/>
      <c r="F358" s="2"/>
      <c r="G358" s="2"/>
      <c r="H358" s="2"/>
      <c r="I358" s="2"/>
      <c r="J358" s="2"/>
      <c r="K358" s="2"/>
      <c r="L358" s="2"/>
      <c r="P358" s="4"/>
      <c r="R358" s="5"/>
      <c r="S358" s="5"/>
      <c r="T358" s="5"/>
      <c r="U358" s="5"/>
      <c r="V358" s="5"/>
    </row>
    <row r="359" spans="2:27" ht="15" customHeight="1">
      <c r="C359" s="1" t="s">
        <v>267</v>
      </c>
      <c r="D359" s="2"/>
      <c r="E359" s="2"/>
      <c r="F359" s="2"/>
      <c r="G359" s="2"/>
      <c r="H359" s="2"/>
      <c r="I359" s="2"/>
      <c r="J359" s="2"/>
      <c r="K359" s="2"/>
      <c r="L359" s="2"/>
      <c r="P359" s="4"/>
      <c r="R359" s="5"/>
      <c r="S359" s="5"/>
      <c r="T359" s="5"/>
      <c r="U359" s="5"/>
      <c r="V359" s="5"/>
    </row>
    <row r="360" spans="2:27" ht="15" customHeight="1">
      <c r="D360" s="1" t="s">
        <v>268</v>
      </c>
      <c r="E360" s="2"/>
      <c r="F360" s="2"/>
      <c r="R360" s="5"/>
      <c r="S360" s="5"/>
      <c r="T360" s="5"/>
      <c r="U360" s="5"/>
      <c r="V360" s="5"/>
    </row>
    <row r="361" spans="2:27" ht="15" customHeight="1">
      <c r="D361" s="1"/>
      <c r="E361" s="64"/>
      <c r="F361" s="384" t="s">
        <v>269</v>
      </c>
      <c r="G361" s="220"/>
      <c r="H361" s="220"/>
      <c r="I361" s="220"/>
      <c r="J361" s="221"/>
      <c r="K361" s="384" t="s">
        <v>270</v>
      </c>
      <c r="L361" s="220"/>
      <c r="M361" s="220"/>
      <c r="N361" s="220"/>
      <c r="O361" s="221"/>
      <c r="P361" s="271" t="s">
        <v>271</v>
      </c>
      <c r="Q361" s="272"/>
      <c r="R361" s="272"/>
      <c r="S361" s="272"/>
      <c r="T361" s="272"/>
      <c r="U361" s="272"/>
      <c r="V361" s="272"/>
      <c r="W361" s="272"/>
      <c r="X361" s="272"/>
      <c r="Y361" s="272"/>
      <c r="Z361" s="272"/>
      <c r="AA361" s="276"/>
    </row>
    <row r="362" spans="2:27" ht="15" customHeight="1">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c r="D363" s="1"/>
      <c r="E363" s="2"/>
      <c r="F363" s="384"/>
      <c r="G363" s="220"/>
      <c r="H363" s="220"/>
      <c r="I363" s="220"/>
      <c r="J363" s="221"/>
      <c r="K363" s="387"/>
      <c r="L363" s="388"/>
      <c r="M363" s="388"/>
      <c r="N363" s="388"/>
      <c r="O363" s="221" t="s">
        <v>272</v>
      </c>
      <c r="P363" s="271"/>
      <c r="Q363" s="272"/>
      <c r="R363" s="272"/>
      <c r="S363" s="272"/>
      <c r="T363" s="272"/>
      <c r="U363" s="272"/>
      <c r="V363" s="272"/>
      <c r="W363" s="272"/>
      <c r="X363" s="272"/>
      <c r="Y363" s="272"/>
      <c r="Z363" s="272"/>
      <c r="AA363" s="276"/>
    </row>
    <row r="364" spans="2:27" ht="15" customHeight="1">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c r="D368" s="1"/>
      <c r="E368" s="2"/>
      <c r="F368" s="384"/>
      <c r="G368" s="220"/>
      <c r="H368" s="220"/>
      <c r="I368" s="220"/>
      <c r="J368" s="221"/>
      <c r="K368" s="387"/>
      <c r="L368" s="388"/>
      <c r="M368" s="388"/>
      <c r="N368" s="388"/>
      <c r="O368" s="221" t="s">
        <v>272</v>
      </c>
      <c r="P368" s="271"/>
      <c r="Q368" s="272"/>
      <c r="R368" s="272"/>
      <c r="S368" s="272"/>
      <c r="T368" s="272"/>
      <c r="U368" s="272"/>
      <c r="V368" s="272"/>
      <c r="W368" s="272"/>
      <c r="X368" s="272"/>
      <c r="Y368" s="272"/>
      <c r="Z368" s="272"/>
      <c r="AA368" s="276"/>
    </row>
    <row r="369" spans="2:27" ht="15" customHeight="1">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c r="D373" s="1"/>
      <c r="E373" s="2"/>
      <c r="F373" s="384"/>
      <c r="G373" s="220"/>
      <c r="H373" s="220"/>
      <c r="I373" s="220"/>
      <c r="J373" s="221"/>
      <c r="K373" s="387"/>
      <c r="L373" s="388"/>
      <c r="M373" s="388"/>
      <c r="N373" s="388"/>
      <c r="O373" s="221" t="s">
        <v>272</v>
      </c>
      <c r="P373" s="271"/>
      <c r="Q373" s="272"/>
      <c r="R373" s="272"/>
      <c r="S373" s="272"/>
      <c r="T373" s="272"/>
      <c r="U373" s="272"/>
      <c r="V373" s="272"/>
      <c r="W373" s="272"/>
      <c r="X373" s="272"/>
      <c r="Y373" s="272"/>
      <c r="Z373" s="272"/>
      <c r="AA373" s="276"/>
    </row>
    <row r="374" spans="2:27" ht="15" customHeight="1">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c r="D378" s="1"/>
      <c r="E378" s="2"/>
      <c r="F378" s="384"/>
      <c r="G378" s="220"/>
      <c r="H378" s="220"/>
      <c r="I378" s="220"/>
      <c r="J378" s="221"/>
      <c r="K378" s="387"/>
      <c r="L378" s="388"/>
      <c r="M378" s="388"/>
      <c r="N378" s="388"/>
      <c r="O378" s="221" t="s">
        <v>272</v>
      </c>
      <c r="P378" s="271"/>
      <c r="Q378" s="272"/>
      <c r="R378" s="272"/>
      <c r="S378" s="272"/>
      <c r="T378" s="272"/>
      <c r="U378" s="272"/>
      <c r="V378" s="272"/>
      <c r="W378" s="272"/>
      <c r="X378" s="272"/>
      <c r="Y378" s="272"/>
      <c r="Z378" s="272"/>
      <c r="AA378" s="276"/>
    </row>
    <row r="379" spans="2:27" ht="15" customHeight="1">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c r="B383" s="1"/>
      <c r="C383" s="1"/>
      <c r="D383" s="1"/>
      <c r="F383" s="1"/>
      <c r="G383" s="2"/>
      <c r="H383" s="2"/>
      <c r="I383" s="2"/>
      <c r="J383" s="2"/>
      <c r="K383" s="2"/>
      <c r="L383" s="2"/>
      <c r="P383" s="4"/>
      <c r="R383" s="5"/>
      <c r="S383" s="65"/>
      <c r="T383" s="64"/>
      <c r="U383" s="5"/>
      <c r="V383" s="5"/>
    </row>
    <row r="384" spans="2:27" ht="15" customHeight="1">
      <c r="D384" s="1" t="s">
        <v>273</v>
      </c>
      <c r="E384" s="2"/>
      <c r="F384" s="2"/>
      <c r="G384" s="2"/>
      <c r="H384" s="2"/>
      <c r="I384" s="2"/>
      <c r="J384" s="2"/>
      <c r="K384" s="2"/>
      <c r="L384" s="2"/>
      <c r="P384" s="4"/>
      <c r="R384" s="5"/>
      <c r="S384" s="5"/>
      <c r="T384" s="5"/>
      <c r="U384" s="5"/>
      <c r="V384" s="5"/>
    </row>
    <row r="385" spans="4:27" ht="15" customHeight="1">
      <c r="D385" s="1"/>
      <c r="E385" s="64"/>
      <c r="F385" s="384" t="s">
        <v>269</v>
      </c>
      <c r="G385" s="220"/>
      <c r="H385" s="220"/>
      <c r="I385" s="220"/>
      <c r="J385" s="221"/>
      <c r="K385" s="384" t="s">
        <v>274</v>
      </c>
      <c r="L385" s="220"/>
      <c r="M385" s="220"/>
      <c r="N385" s="220"/>
      <c r="O385" s="220"/>
      <c r="P385" s="220"/>
      <c r="Q385" s="220"/>
      <c r="R385" s="220"/>
      <c r="S385" s="220"/>
      <c r="T385" s="220"/>
      <c r="U385" s="220"/>
      <c r="V385" s="220"/>
      <c r="W385" s="220"/>
      <c r="X385" s="220"/>
      <c r="Y385" s="220"/>
      <c r="Z385" s="220"/>
      <c r="AA385" s="221"/>
    </row>
    <row r="386" spans="4:27" ht="15" customHeight="1">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c r="D387" s="1"/>
      <c r="E387" s="64"/>
      <c r="F387" s="384"/>
      <c r="G387" s="220"/>
      <c r="H387" s="220"/>
      <c r="I387" s="220"/>
      <c r="J387" s="221"/>
      <c r="K387" s="271"/>
      <c r="L387" s="398" t="s">
        <v>275</v>
      </c>
      <c r="M387" s="398"/>
      <c r="N387" s="398"/>
      <c r="O387" s="398"/>
      <c r="P387" s="413" t="s">
        <v>276</v>
      </c>
      <c r="Q387" s="413"/>
      <c r="R387" s="413"/>
      <c r="S387" s="413"/>
      <c r="T387" s="413"/>
      <c r="U387" s="413"/>
      <c r="V387" s="413"/>
      <c r="W387" s="413"/>
      <c r="X387" s="413"/>
      <c r="Y387" s="413"/>
      <c r="Z387" s="413"/>
      <c r="AA387" s="414"/>
    </row>
    <row r="388" spans="4:27" ht="15" customHeight="1">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c r="D389" s="1"/>
      <c r="E389" s="64"/>
      <c r="F389" s="385"/>
      <c r="G389" s="222"/>
      <c r="H389" s="222"/>
      <c r="I389" s="222"/>
      <c r="J389" s="223"/>
      <c r="K389" s="401"/>
      <c r="L389" s="395" t="s">
        <v>277</v>
      </c>
      <c r="M389" s="395"/>
      <c r="N389" s="395"/>
      <c r="O389" s="395"/>
      <c r="P389" s="395" t="s">
        <v>276</v>
      </c>
      <c r="Q389" s="395"/>
      <c r="R389" s="395"/>
      <c r="S389" s="395"/>
      <c r="T389" s="395"/>
      <c r="U389" s="395"/>
      <c r="V389" s="395"/>
      <c r="W389" s="395"/>
      <c r="X389" s="395"/>
      <c r="Y389" s="395"/>
      <c r="Z389" s="395"/>
      <c r="AA389" s="396"/>
    </row>
    <row r="390" spans="4:27" ht="15" customHeight="1">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c r="D391" s="1"/>
      <c r="E391" s="64"/>
      <c r="F391" s="385"/>
      <c r="G391" s="222"/>
      <c r="H391" s="222"/>
      <c r="I391" s="222"/>
      <c r="J391" s="223"/>
      <c r="K391" s="324"/>
      <c r="L391" s="395" t="s">
        <v>278</v>
      </c>
      <c r="M391" s="395"/>
      <c r="N391" s="395"/>
      <c r="O391" s="395"/>
      <c r="P391" s="393" t="s">
        <v>276</v>
      </c>
      <c r="Q391" s="395"/>
      <c r="R391" s="395"/>
      <c r="S391" s="395"/>
      <c r="T391" s="395"/>
      <c r="U391" s="395"/>
      <c r="V391" s="395"/>
      <c r="W391" s="395"/>
      <c r="X391" s="395"/>
      <c r="Y391" s="395"/>
      <c r="Z391" s="395"/>
      <c r="AA391" s="396"/>
    </row>
    <row r="392" spans="4:27" ht="15" customHeight="1">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c r="D393" s="1"/>
      <c r="E393" s="64"/>
      <c r="F393" s="384"/>
      <c r="G393" s="220"/>
      <c r="H393" s="220"/>
      <c r="I393" s="220"/>
      <c r="J393" s="221"/>
      <c r="K393" s="271"/>
      <c r="L393" s="398" t="s">
        <v>275</v>
      </c>
      <c r="M393" s="398"/>
      <c r="N393" s="398"/>
      <c r="O393" s="398"/>
      <c r="P393" s="413" t="s">
        <v>276</v>
      </c>
      <c r="Q393" s="413"/>
      <c r="R393" s="413"/>
      <c r="S393" s="413"/>
      <c r="T393" s="413"/>
      <c r="U393" s="413"/>
      <c r="V393" s="413"/>
      <c r="W393" s="413"/>
      <c r="X393" s="413"/>
      <c r="Y393" s="413"/>
      <c r="Z393" s="413"/>
      <c r="AA393" s="414"/>
    </row>
    <row r="394" spans="4:27" ht="15" customHeight="1">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c r="D395" s="1"/>
      <c r="E395" s="64"/>
      <c r="F395" s="385"/>
      <c r="G395" s="222"/>
      <c r="H395" s="222"/>
      <c r="I395" s="222"/>
      <c r="J395" s="223"/>
      <c r="K395" s="401"/>
      <c r="L395" s="395" t="s">
        <v>277</v>
      </c>
      <c r="M395" s="395"/>
      <c r="N395" s="395"/>
      <c r="O395" s="395"/>
      <c r="P395" s="395" t="s">
        <v>276</v>
      </c>
      <c r="Q395" s="395"/>
      <c r="R395" s="395"/>
      <c r="S395" s="395"/>
      <c r="T395" s="395"/>
      <c r="U395" s="395"/>
      <c r="V395" s="395"/>
      <c r="W395" s="395"/>
      <c r="X395" s="395"/>
      <c r="Y395" s="395"/>
      <c r="Z395" s="395"/>
      <c r="AA395" s="396"/>
    </row>
    <row r="396" spans="4:27" ht="15" customHeight="1">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c r="D397" s="1"/>
      <c r="E397" s="64"/>
      <c r="F397" s="385"/>
      <c r="G397" s="222"/>
      <c r="H397" s="222"/>
      <c r="I397" s="222"/>
      <c r="J397" s="223"/>
      <c r="K397" s="324"/>
      <c r="L397" s="395" t="s">
        <v>278</v>
      </c>
      <c r="M397" s="395"/>
      <c r="N397" s="395"/>
      <c r="O397" s="395"/>
      <c r="P397" s="393" t="s">
        <v>276</v>
      </c>
      <c r="Q397" s="395"/>
      <c r="R397" s="395"/>
      <c r="S397" s="395"/>
      <c r="T397" s="395"/>
      <c r="U397" s="395"/>
      <c r="V397" s="395"/>
      <c r="W397" s="395"/>
      <c r="X397" s="395"/>
      <c r="Y397" s="395"/>
      <c r="Z397" s="395"/>
      <c r="AA397" s="396"/>
    </row>
    <row r="398" spans="4:27" ht="15" customHeight="1">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c r="D399" s="1"/>
      <c r="E399" s="64"/>
      <c r="F399" s="384"/>
      <c r="G399" s="220"/>
      <c r="H399" s="220"/>
      <c r="I399" s="220"/>
      <c r="J399" s="221"/>
      <c r="K399" s="271"/>
      <c r="L399" s="398" t="s">
        <v>275</v>
      </c>
      <c r="M399" s="398"/>
      <c r="N399" s="398"/>
      <c r="O399" s="398"/>
      <c r="P399" s="413" t="s">
        <v>276</v>
      </c>
      <c r="Q399" s="413"/>
      <c r="R399" s="413"/>
      <c r="S399" s="413"/>
      <c r="T399" s="413"/>
      <c r="U399" s="413"/>
      <c r="V399" s="413"/>
      <c r="W399" s="413"/>
      <c r="X399" s="413"/>
      <c r="Y399" s="413"/>
      <c r="Z399" s="413"/>
      <c r="AA399" s="414"/>
    </row>
    <row r="400" spans="4:27" ht="15" customHeight="1">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c r="D401" s="1"/>
      <c r="E401" s="64"/>
      <c r="F401" s="385"/>
      <c r="G401" s="222"/>
      <c r="H401" s="222"/>
      <c r="I401" s="222"/>
      <c r="J401" s="223"/>
      <c r="K401" s="401"/>
      <c r="L401" s="395" t="s">
        <v>277</v>
      </c>
      <c r="M401" s="395"/>
      <c r="N401" s="395"/>
      <c r="O401" s="395"/>
      <c r="P401" s="395" t="s">
        <v>276</v>
      </c>
      <c r="Q401" s="395"/>
      <c r="R401" s="395"/>
      <c r="S401" s="395"/>
      <c r="T401" s="395"/>
      <c r="U401" s="395"/>
      <c r="V401" s="395"/>
      <c r="W401" s="395"/>
      <c r="X401" s="395"/>
      <c r="Y401" s="395"/>
      <c r="Z401" s="395"/>
      <c r="AA401" s="396"/>
    </row>
    <row r="402" spans="2:27" ht="15" customHeight="1">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c r="D403" s="1"/>
      <c r="E403" s="64"/>
      <c r="F403" s="385"/>
      <c r="G403" s="222"/>
      <c r="H403" s="222"/>
      <c r="I403" s="222"/>
      <c r="J403" s="223"/>
      <c r="K403" s="324"/>
      <c r="L403" s="395" t="s">
        <v>278</v>
      </c>
      <c r="M403" s="395"/>
      <c r="N403" s="395"/>
      <c r="O403" s="395"/>
      <c r="P403" s="393" t="s">
        <v>276</v>
      </c>
      <c r="Q403" s="395"/>
      <c r="R403" s="395"/>
      <c r="S403" s="395"/>
      <c r="T403" s="395"/>
      <c r="U403" s="395"/>
      <c r="V403" s="395"/>
      <c r="W403" s="395"/>
      <c r="X403" s="395"/>
      <c r="Y403" s="395"/>
      <c r="Z403" s="395"/>
      <c r="AA403" s="396"/>
    </row>
    <row r="404" spans="2:27" ht="15" customHeight="1">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c r="D405" s="1"/>
      <c r="E405" s="64"/>
      <c r="F405" s="384"/>
      <c r="G405" s="220"/>
      <c r="H405" s="220"/>
      <c r="I405" s="220"/>
      <c r="J405" s="221"/>
      <c r="K405" s="271"/>
      <c r="L405" s="398" t="s">
        <v>275</v>
      </c>
      <c r="M405" s="398"/>
      <c r="N405" s="398"/>
      <c r="O405" s="398"/>
      <c r="P405" s="413" t="s">
        <v>276</v>
      </c>
      <c r="Q405" s="413"/>
      <c r="R405" s="413"/>
      <c r="S405" s="413"/>
      <c r="T405" s="413"/>
      <c r="U405" s="413"/>
      <c r="V405" s="413"/>
      <c r="W405" s="413"/>
      <c r="X405" s="413"/>
      <c r="Y405" s="413"/>
      <c r="Z405" s="413"/>
      <c r="AA405" s="414"/>
    </row>
    <row r="406" spans="2:27" ht="15" customHeight="1">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c r="D407" s="1"/>
      <c r="E407" s="64"/>
      <c r="F407" s="385"/>
      <c r="G407" s="222"/>
      <c r="H407" s="222"/>
      <c r="I407" s="222"/>
      <c r="J407" s="223"/>
      <c r="K407" s="401"/>
      <c r="L407" s="395" t="s">
        <v>277</v>
      </c>
      <c r="M407" s="395"/>
      <c r="N407" s="395"/>
      <c r="O407" s="395"/>
      <c r="P407" s="395" t="s">
        <v>276</v>
      </c>
      <c r="Q407" s="395"/>
      <c r="R407" s="395"/>
      <c r="S407" s="395"/>
      <c r="T407" s="395"/>
      <c r="U407" s="395"/>
      <c r="V407" s="395"/>
      <c r="W407" s="395"/>
      <c r="X407" s="395"/>
      <c r="Y407" s="395"/>
      <c r="Z407" s="395"/>
      <c r="AA407" s="396"/>
    </row>
    <row r="408" spans="2:27" ht="15" customHeight="1">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c r="D409" s="1"/>
      <c r="E409" s="64"/>
      <c r="F409" s="385"/>
      <c r="G409" s="222"/>
      <c r="H409" s="222"/>
      <c r="I409" s="222"/>
      <c r="J409" s="223"/>
      <c r="K409" s="324"/>
      <c r="L409" s="395" t="s">
        <v>278</v>
      </c>
      <c r="M409" s="395"/>
      <c r="N409" s="395"/>
      <c r="O409" s="395"/>
      <c r="P409" s="393" t="s">
        <v>276</v>
      </c>
      <c r="Q409" s="395"/>
      <c r="R409" s="395"/>
      <c r="S409" s="395"/>
      <c r="T409" s="395"/>
      <c r="U409" s="395"/>
      <c r="V409" s="395"/>
      <c r="W409" s="395"/>
      <c r="X409" s="395"/>
      <c r="Y409" s="395"/>
      <c r="Z409" s="395"/>
      <c r="AA409" s="396"/>
    </row>
    <row r="410" spans="2:27" ht="15" customHeight="1">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279</v>
      </c>
      <c r="D412" s="1"/>
      <c r="E412" s="1"/>
      <c r="F412" s="1"/>
      <c r="G412" s="2"/>
      <c r="H412" s="2"/>
      <c r="I412" s="2"/>
      <c r="J412" s="2"/>
      <c r="K412" s="2"/>
      <c r="L412" s="2"/>
      <c r="P412" s="4"/>
      <c r="R412" s="5"/>
      <c r="S412" s="65"/>
      <c r="T412" s="64"/>
      <c r="U412" s="5"/>
      <c r="V412" s="5"/>
    </row>
    <row r="413" spans="2:27" ht="15" customHeight="1">
      <c r="B413" s="1"/>
      <c r="D413" s="2" t="s">
        <v>280</v>
      </c>
      <c r="E413" s="2"/>
      <c r="F413" s="1"/>
      <c r="G413" s="2"/>
      <c r="H413" s="2"/>
      <c r="I413" s="2"/>
      <c r="J413" s="2"/>
      <c r="K413" s="2"/>
      <c r="L413" s="2"/>
      <c r="P413" s="4"/>
      <c r="R413" s="5"/>
      <c r="S413" s="65"/>
      <c r="T413" s="64"/>
      <c r="U413" s="5"/>
      <c r="V413" s="5"/>
    </row>
    <row r="414" spans="2:27" ht="15" customHeight="1">
      <c r="B414" s="1"/>
      <c r="D414" s="2" t="s">
        <v>281</v>
      </c>
      <c r="F414" s="1"/>
      <c r="G414" s="2"/>
      <c r="H414" s="2"/>
      <c r="I414" s="2"/>
      <c r="J414" s="2"/>
      <c r="K414" s="2"/>
      <c r="L414" s="2"/>
      <c r="P414" s="4"/>
      <c r="R414" s="5"/>
      <c r="S414" s="65"/>
      <c r="T414" s="64"/>
      <c r="U414" s="5"/>
      <c r="V414" s="5"/>
    </row>
    <row r="415" spans="2:27" ht="15" customHeight="1">
      <c r="D415" s="1"/>
      <c r="E415" s="64"/>
      <c r="F415" s="420" t="s">
        <v>269</v>
      </c>
      <c r="G415" s="421"/>
      <c r="H415" s="421"/>
      <c r="I415" s="421"/>
      <c r="J415" s="421"/>
      <c r="K415" s="419"/>
      <c r="L415" s="420" t="s">
        <v>282</v>
      </c>
      <c r="M415" s="421"/>
      <c r="N415" s="421"/>
      <c r="O415" s="421"/>
      <c r="P415" s="421"/>
      <c r="Q415" s="421"/>
      <c r="R415" s="421"/>
      <c r="S415" s="421"/>
      <c r="T415" s="421"/>
      <c r="U415" s="421"/>
      <c r="V415" s="421"/>
      <c r="W415" s="421"/>
      <c r="X415" s="421"/>
      <c r="Y415" s="421"/>
      <c r="Z415" s="421"/>
      <c r="AA415" s="419"/>
    </row>
    <row r="416" spans="2:27" ht="15" customHeight="1">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c r="B444" s="1"/>
      <c r="C444" s="1"/>
      <c r="D444" s="1"/>
      <c r="E444" s="1"/>
      <c r="F444" s="2"/>
      <c r="G444" s="2"/>
      <c r="H444" s="2"/>
      <c r="I444" s="2"/>
      <c r="J444" s="2"/>
      <c r="K444" s="2"/>
      <c r="O444" s="4"/>
      <c r="Q444" s="5"/>
      <c r="R444" s="65"/>
      <c r="S444" s="64"/>
      <c r="T444" s="5"/>
      <c r="U444" s="5"/>
    </row>
    <row r="445" spans="2:27" ht="15" customHeight="1">
      <c r="C445" s="1" t="s">
        <v>283</v>
      </c>
      <c r="E445" s="1"/>
      <c r="F445" s="1"/>
      <c r="G445" s="2"/>
      <c r="H445" s="2"/>
      <c r="I445" s="2"/>
      <c r="J445" s="2"/>
      <c r="K445" s="2"/>
      <c r="L445" s="2"/>
      <c r="P445" s="4"/>
      <c r="R445" s="5"/>
      <c r="S445" s="65"/>
      <c r="T445" s="64"/>
      <c r="U445" s="5"/>
      <c r="V445" s="5"/>
    </row>
    <row r="446" spans="2:27" ht="15" customHeight="1">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284</v>
      </c>
      <c r="C466" s="2"/>
      <c r="D466" s="2"/>
      <c r="E466" s="2"/>
      <c r="F466" s="2"/>
      <c r="G466" s="2"/>
      <c r="H466" s="2"/>
      <c r="I466" s="2"/>
      <c r="J466" s="2"/>
      <c r="K466" s="2"/>
      <c r="L466" s="2"/>
      <c r="P466" s="4"/>
      <c r="R466" s="5"/>
      <c r="S466" s="5"/>
      <c r="T466" s="5"/>
      <c r="U466" s="5"/>
      <c r="V466" s="5"/>
    </row>
    <row r="467" spans="2:27" ht="15" customHeight="1">
      <c r="C467" s="1" t="s">
        <v>285</v>
      </c>
      <c r="E467" s="2"/>
      <c r="F467" s="2"/>
      <c r="G467" s="2"/>
      <c r="H467" s="2"/>
      <c r="I467" s="2"/>
      <c r="J467" s="2"/>
      <c r="K467" s="2"/>
      <c r="L467" s="2"/>
      <c r="P467" s="4"/>
      <c r="R467" s="5"/>
      <c r="S467" s="5"/>
      <c r="T467" s="5"/>
      <c r="U467" s="5"/>
      <c r="V467" s="5"/>
    </row>
    <row r="468" spans="2:27" ht="15" customHeight="1">
      <c r="C468" s="2"/>
      <c r="D468" s="1"/>
      <c r="E468" s="2"/>
      <c r="F468" s="300" t="s">
        <v>286</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c r="C470" s="2"/>
      <c r="D470" s="1"/>
      <c r="E470" s="2"/>
      <c r="F470" s="300" t="s">
        <v>287</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c r="C472" s="2"/>
      <c r="D472" s="1"/>
      <c r="E472" s="2"/>
      <c r="F472" s="300" t="s">
        <v>288</v>
      </c>
      <c r="G472" s="300"/>
      <c r="H472" s="300"/>
      <c r="I472" s="300"/>
      <c r="J472" s="418"/>
      <c r="K472" s="419"/>
      <c r="L472" s="300"/>
      <c r="M472" s="300"/>
      <c r="N472" s="300"/>
      <c r="O472" s="300"/>
      <c r="P472" s="300"/>
      <c r="Q472" s="300" t="s">
        <v>289</v>
      </c>
      <c r="R472" s="300"/>
      <c r="S472" s="300"/>
      <c r="T472" s="300"/>
      <c r="U472" s="418"/>
      <c r="V472" s="419"/>
      <c r="W472" s="300"/>
      <c r="X472" s="300"/>
      <c r="Y472" s="300"/>
      <c r="Z472" s="300"/>
      <c r="AA472" s="300"/>
    </row>
    <row r="473" spans="2:27" ht="15" customHeight="1">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c r="C474" s="2"/>
      <c r="D474" s="1"/>
      <c r="E474" s="2"/>
      <c r="F474" s="300" t="s">
        <v>290</v>
      </c>
      <c r="G474" s="300"/>
      <c r="H474" s="300"/>
      <c r="I474" s="300"/>
      <c r="J474" s="418"/>
      <c r="K474" s="419"/>
      <c r="L474" s="300"/>
      <c r="M474" s="300"/>
      <c r="N474" s="300"/>
      <c r="O474" s="300"/>
      <c r="P474" s="300"/>
      <c r="Q474" s="300" t="s">
        <v>291</v>
      </c>
      <c r="R474" s="300"/>
      <c r="S474" s="300"/>
      <c r="T474" s="300"/>
      <c r="U474" s="418"/>
      <c r="V474" s="419"/>
      <c r="W474" s="300"/>
      <c r="X474" s="300"/>
      <c r="Y474" s="300"/>
      <c r="Z474" s="300"/>
      <c r="AA474" s="300"/>
    </row>
    <row r="475" spans="2:27" ht="15" customHeight="1">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c r="C476" s="2"/>
      <c r="D476" s="1"/>
      <c r="E476" s="2"/>
      <c r="F476" s="300" t="s">
        <v>292</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293</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294</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295</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296</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297</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298</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84" t="s">
        <v>299</v>
      </c>
      <c r="G509" s="220"/>
      <c r="H509" s="220"/>
      <c r="I509" s="220"/>
      <c r="J509" s="221"/>
      <c r="K509" s="373"/>
      <c r="L509" s="374"/>
      <c r="M509" s="374"/>
      <c r="N509" s="374"/>
      <c r="O509" s="374"/>
      <c r="P509" s="220" t="s">
        <v>300</v>
      </c>
      <c r="Q509" s="221"/>
      <c r="R509" s="78"/>
      <c r="S509" s="78"/>
      <c r="T509" s="78"/>
      <c r="U509" s="78"/>
      <c r="V509" s="78"/>
      <c r="W509" s="78"/>
      <c r="X509" s="78"/>
      <c r="Y509" s="78"/>
      <c r="Z509" s="78"/>
      <c r="AA509" s="78"/>
    </row>
    <row r="510" spans="3:27" ht="15" customHeight="1">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c r="C512" s="2"/>
      <c r="D512" s="1"/>
      <c r="E512" s="2"/>
      <c r="F512" s="384" t="s">
        <v>301</v>
      </c>
      <c r="G512" s="220"/>
      <c r="H512" s="220"/>
      <c r="I512" s="220"/>
      <c r="J512" s="221"/>
      <c r="K512" s="373"/>
      <c r="L512" s="374"/>
      <c r="M512" s="374"/>
      <c r="N512" s="374"/>
      <c r="O512" s="374"/>
      <c r="P512" s="220" t="s">
        <v>300</v>
      </c>
      <c r="Q512" s="221"/>
      <c r="R512" s="78"/>
      <c r="S512" s="78"/>
      <c r="T512" s="78"/>
      <c r="U512" s="78"/>
      <c r="V512" s="78"/>
      <c r="W512" s="78"/>
      <c r="X512" s="78"/>
      <c r="Y512" s="78"/>
      <c r="Z512" s="78"/>
      <c r="AA512" s="78"/>
    </row>
    <row r="513" spans="3:27" ht="15" customHeight="1">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c r="C515" s="2"/>
      <c r="D515" s="1"/>
      <c r="E515" s="2"/>
      <c r="F515" s="384" t="s">
        <v>302</v>
      </c>
      <c r="G515" s="220"/>
      <c r="H515" s="220"/>
      <c r="I515" s="220"/>
      <c r="J515" s="221"/>
      <c r="K515" s="373"/>
      <c r="L515" s="374"/>
      <c r="M515" s="374"/>
      <c r="N515" s="374"/>
      <c r="O515" s="374"/>
      <c r="P515" s="220" t="s">
        <v>300</v>
      </c>
      <c r="Q515" s="221"/>
      <c r="R515" s="78"/>
      <c r="S515" s="78"/>
      <c r="T515" s="78"/>
      <c r="U515" s="78"/>
      <c r="V515" s="78"/>
      <c r="W515" s="78"/>
      <c r="X515" s="78"/>
      <c r="Y515" s="78"/>
      <c r="Z515" s="78"/>
      <c r="AA515" s="78"/>
    </row>
    <row r="516" spans="3:27" ht="15" customHeight="1">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303</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304</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305</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306</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12" t="s">
        <v>307</v>
      </c>
      <c r="G533" s="413"/>
      <c r="H533" s="414"/>
      <c r="I533" s="384" t="s">
        <v>308</v>
      </c>
      <c r="J533" s="220"/>
      <c r="K533" s="220"/>
      <c r="L533" s="220"/>
      <c r="M533" s="221"/>
      <c r="N533" s="412" t="s">
        <v>309</v>
      </c>
      <c r="O533" s="413"/>
      <c r="P533" s="413"/>
      <c r="Q533" s="413"/>
      <c r="R533" s="413"/>
      <c r="S533" s="413"/>
      <c r="T533" s="413"/>
      <c r="U533" s="413"/>
      <c r="V533" s="413"/>
      <c r="W533" s="413"/>
      <c r="X533" s="413"/>
      <c r="Y533" s="413"/>
      <c r="Z533" s="413"/>
      <c r="AA533" s="414"/>
    </row>
    <row r="534" spans="3:27" ht="15" customHeight="1">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310</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311</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312</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313</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314</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zoomScale="80" zoomScaleNormal="100" zoomScaleSheetLayoutView="80" workbookViewId="0">
      <selection activeCell="AO19" sqref="AO19"/>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09" t="s">
        <v>315</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c r="A4" s="42"/>
      <c r="B4" s="83" t="s">
        <v>316</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317</v>
      </c>
      <c r="D6" s="86"/>
      <c r="E6" s="86"/>
      <c r="F6" s="86"/>
      <c r="G6" s="86"/>
      <c r="H6" s="86"/>
      <c r="I6" s="86"/>
      <c r="J6" s="86"/>
      <c r="K6" s="86"/>
      <c r="L6" s="86"/>
      <c r="M6" s="86"/>
      <c r="N6" s="86"/>
      <c r="O6" s="42"/>
      <c r="P6" s="42"/>
      <c r="Q6" s="42"/>
      <c r="T6" s="86" t="s">
        <v>318</v>
      </c>
      <c r="U6" s="86"/>
      <c r="V6" s="86"/>
      <c r="W6" s="86"/>
      <c r="X6" s="86"/>
      <c r="Y6" s="86"/>
      <c r="Z6" s="86"/>
      <c r="AA6" s="86"/>
      <c r="AB6" s="86"/>
      <c r="AC6" s="86"/>
      <c r="AD6" s="86"/>
    </row>
    <row r="7" spans="1:32" ht="20.25" customHeight="1">
      <c r="C7" s="86" t="s">
        <v>319</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0" t="s">
        <v>320</v>
      </c>
      <c r="C9" s="511"/>
      <c r="D9" s="511"/>
      <c r="E9" s="511"/>
      <c r="F9" s="511"/>
      <c r="G9" s="512"/>
      <c r="H9" s="513" t="s">
        <v>321</v>
      </c>
      <c r="I9" s="511"/>
      <c r="J9" s="511"/>
      <c r="K9" s="511"/>
      <c r="L9" s="511"/>
      <c r="M9" s="511"/>
      <c r="N9" s="511"/>
      <c r="O9" s="511"/>
      <c r="P9" s="511"/>
      <c r="Q9" s="511"/>
      <c r="R9" s="511"/>
      <c r="S9" s="511"/>
      <c r="T9" s="511"/>
      <c r="U9" s="511"/>
      <c r="V9" s="511"/>
      <c r="W9" s="511"/>
      <c r="X9" s="511"/>
      <c r="Y9" s="511"/>
      <c r="Z9" s="511"/>
      <c r="AA9" s="512"/>
      <c r="AB9" s="513" t="s">
        <v>322</v>
      </c>
      <c r="AC9" s="511"/>
      <c r="AD9" s="511"/>
      <c r="AE9" s="511"/>
      <c r="AF9" s="514"/>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323</v>
      </c>
      <c r="C21" s="83"/>
      <c r="D21" s="83"/>
      <c r="I21" s="42"/>
      <c r="R21" s="103"/>
      <c r="U21" s="104"/>
      <c r="V21" s="104"/>
      <c r="W21" s="104"/>
      <c r="X21" s="104"/>
      <c r="Y21" s="104"/>
      <c r="Z21" s="104"/>
      <c r="AA21" s="104"/>
    </row>
    <row r="22" spans="1:34" ht="15" customHeight="1">
      <c r="B22" s="105"/>
      <c r="C22" s="91" t="s">
        <v>324</v>
      </c>
      <c r="D22" s="90"/>
      <c r="E22" s="91" t="s">
        <v>325</v>
      </c>
      <c r="F22" s="90"/>
      <c r="G22" s="90"/>
      <c r="H22" s="90"/>
      <c r="I22" s="106"/>
      <c r="J22" s="91" t="s">
        <v>326</v>
      </c>
      <c r="K22" s="90"/>
      <c r="L22" s="154" t="s">
        <v>327</v>
      </c>
      <c r="M22" s="91" t="s">
        <v>328</v>
      </c>
      <c r="N22" s="90"/>
      <c r="O22" s="154" t="s">
        <v>329</v>
      </c>
      <c r="P22" s="527" t="s">
        <v>330</v>
      </c>
      <c r="Q22" s="528"/>
      <c r="R22" s="107" t="s">
        <v>331</v>
      </c>
      <c r="S22" s="108"/>
      <c r="T22" s="108"/>
      <c r="U22" s="108"/>
      <c r="V22" s="108"/>
      <c r="W22" s="109"/>
      <c r="X22" s="91" t="s">
        <v>332</v>
      </c>
      <c r="Y22" s="106"/>
      <c r="Z22" s="91" t="s">
        <v>333</v>
      </c>
      <c r="AA22" s="106"/>
      <c r="AB22" s="90" t="s">
        <v>334</v>
      </c>
      <c r="AC22" s="90"/>
      <c r="AD22" s="90"/>
      <c r="AE22" s="90"/>
      <c r="AF22" s="92"/>
    </row>
    <row r="23" spans="1:34" ht="19.5" customHeight="1">
      <c r="B23" s="110"/>
      <c r="C23" s="515" t="s">
        <v>335</v>
      </c>
      <c r="D23" s="516"/>
      <c r="E23" s="273" t="s">
        <v>336</v>
      </c>
      <c r="F23" s="274"/>
      <c r="G23" s="274"/>
      <c r="H23" s="274"/>
      <c r="I23" s="278"/>
      <c r="J23" s="517" t="s">
        <v>337</v>
      </c>
      <c r="K23" s="518"/>
      <c r="L23" s="111" t="s">
        <v>338</v>
      </c>
      <c r="M23" s="519" t="s">
        <v>339</v>
      </c>
      <c r="N23" s="520"/>
      <c r="O23" s="111" t="s">
        <v>340</v>
      </c>
      <c r="P23" s="529" t="s">
        <v>341</v>
      </c>
      <c r="Q23" s="530"/>
      <c r="R23" s="515" t="s">
        <v>319</v>
      </c>
      <c r="S23" s="521"/>
      <c r="T23" s="521"/>
      <c r="U23" s="521"/>
      <c r="V23" s="522"/>
      <c r="W23" s="112" t="s">
        <v>342</v>
      </c>
      <c r="X23" s="519" t="s">
        <v>343</v>
      </c>
      <c r="Y23" s="523"/>
      <c r="Z23" s="524" t="s">
        <v>344</v>
      </c>
      <c r="AA23" s="525"/>
      <c r="AB23" s="519" t="s">
        <v>345</v>
      </c>
      <c r="AC23" s="520"/>
      <c r="AD23" s="520"/>
      <c r="AE23" s="520"/>
      <c r="AF23" s="526"/>
    </row>
    <row r="24" spans="1:34" ht="15" customHeight="1">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c r="B25" s="505"/>
      <c r="C25" s="402"/>
      <c r="D25" s="490"/>
      <c r="E25" s="324"/>
      <c r="F25" s="325"/>
      <c r="G25" s="325"/>
      <c r="H25" s="325"/>
      <c r="I25" s="70" t="s">
        <v>346</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347</v>
      </c>
    </row>
    <row r="26" spans="1:34" ht="15" customHeight="1">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348</v>
      </c>
    </row>
    <row r="27" spans="1:34" ht="15" customHeight="1">
      <c r="B27" s="505"/>
      <c r="C27" s="402"/>
      <c r="D27" s="490"/>
      <c r="E27" s="501"/>
      <c r="F27" s="502"/>
      <c r="G27" s="502"/>
      <c r="H27" s="502"/>
      <c r="I27" s="114" t="s">
        <v>346</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349</v>
      </c>
    </row>
    <row r="28" spans="1:34" ht="15" customHeight="1">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350</v>
      </c>
    </row>
    <row r="29" spans="1:34" ht="15" customHeight="1">
      <c r="B29" s="505"/>
      <c r="C29" s="402"/>
      <c r="D29" s="490"/>
      <c r="E29" s="501"/>
      <c r="F29" s="502"/>
      <c r="G29" s="502"/>
      <c r="H29" s="502"/>
      <c r="I29" s="70" t="s">
        <v>346</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351</v>
      </c>
    </row>
    <row r="30" spans="1:34" ht="15" customHeight="1">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352</v>
      </c>
    </row>
    <row r="31" spans="1:34" ht="15" customHeight="1">
      <c r="B31" s="505"/>
      <c r="C31" s="402"/>
      <c r="D31" s="490"/>
      <c r="E31" s="501"/>
      <c r="F31" s="502"/>
      <c r="G31" s="502"/>
      <c r="H31" s="502"/>
      <c r="I31" s="114" t="s">
        <v>346</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c r="B33" s="505"/>
      <c r="C33" s="402"/>
      <c r="D33" s="490"/>
      <c r="E33" s="501"/>
      <c r="F33" s="502"/>
      <c r="G33" s="502"/>
      <c r="H33" s="502"/>
      <c r="I33" s="70" t="s">
        <v>346</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c r="B35" s="504"/>
      <c r="C35" s="402"/>
      <c r="D35" s="490"/>
      <c r="E35" s="501"/>
      <c r="F35" s="502"/>
      <c r="G35" s="502"/>
      <c r="H35" s="502"/>
      <c r="I35" s="114" t="s">
        <v>346</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353</v>
      </c>
    </row>
    <row r="36" spans="2:34" ht="15" customHeight="1">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209</v>
      </c>
    </row>
    <row r="37" spans="2:34" ht="15" customHeight="1">
      <c r="B37" s="493"/>
      <c r="C37" s="402"/>
      <c r="D37" s="490"/>
      <c r="E37" s="501"/>
      <c r="F37" s="502"/>
      <c r="G37" s="502"/>
      <c r="H37" s="502"/>
      <c r="I37" s="70" t="s">
        <v>346</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354</v>
      </c>
    </row>
    <row r="39" spans="2:34" ht="15" customHeight="1">
      <c r="B39" s="493"/>
      <c r="C39" s="402"/>
      <c r="D39" s="490"/>
      <c r="E39" s="501"/>
      <c r="F39" s="502"/>
      <c r="G39" s="502"/>
      <c r="H39" s="502"/>
      <c r="I39" s="114" t="s">
        <v>346</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c r="B41" s="489"/>
      <c r="C41" s="402"/>
      <c r="D41" s="490"/>
      <c r="E41" s="501"/>
      <c r="F41" s="502"/>
      <c r="G41" s="502"/>
      <c r="H41" s="502"/>
      <c r="I41" s="70" t="s">
        <v>346</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355</v>
      </c>
    </row>
    <row r="42" spans="2:34" ht="15" customHeight="1">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356</v>
      </c>
    </row>
    <row r="43" spans="2:34" ht="15" customHeight="1" thickBot="1">
      <c r="B43" s="479"/>
      <c r="C43" s="481"/>
      <c r="D43" s="482"/>
      <c r="E43" s="481"/>
      <c r="F43" s="492"/>
      <c r="G43" s="492"/>
      <c r="H43" s="492"/>
      <c r="I43" s="135" t="s">
        <v>346</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357</v>
      </c>
      <c r="C45" s="115"/>
      <c r="D45" s="115"/>
      <c r="AH45" s="3" t="s">
        <v>358</v>
      </c>
    </row>
    <row r="46" spans="2:34" ht="15" customHeight="1">
      <c r="B46" s="84" t="s">
        <v>359</v>
      </c>
      <c r="C46" s="115"/>
      <c r="D46" s="115"/>
      <c r="AH46" s="3" t="s">
        <v>360</v>
      </c>
    </row>
    <row r="47" spans="2:34" ht="15" customHeight="1">
      <c r="B47" s="84" t="s">
        <v>361</v>
      </c>
      <c r="C47" s="84"/>
      <c r="D47" s="84"/>
      <c r="E47" s="115"/>
      <c r="AH47" s="3" t="s">
        <v>362</v>
      </c>
    </row>
    <row r="48" spans="2:34" ht="15" customHeight="1">
      <c r="B48" s="84" t="s">
        <v>363</v>
      </c>
      <c r="C48" s="84"/>
      <c r="D48" s="84"/>
      <c r="E48" s="115"/>
      <c r="AH48" s="3" t="s">
        <v>364</v>
      </c>
    </row>
    <row r="49" spans="2:34" ht="15" customHeight="1">
      <c r="B49" s="84" t="s">
        <v>365</v>
      </c>
      <c r="C49" s="84"/>
      <c r="D49" s="84"/>
      <c r="E49" s="115"/>
      <c r="AH49" s="3" t="s">
        <v>366</v>
      </c>
    </row>
    <row r="50" spans="2:34" ht="15" customHeight="1">
      <c r="B50" s="84" t="s">
        <v>367</v>
      </c>
      <c r="C50" s="84"/>
      <c r="D50" s="84"/>
      <c r="E50" s="115"/>
      <c r="AH50" s="3" t="s">
        <v>368</v>
      </c>
    </row>
    <row r="51" spans="2:34" ht="15" customHeight="1">
      <c r="B51" s="84" t="s">
        <v>369</v>
      </c>
      <c r="C51" s="84"/>
      <c r="D51" s="84"/>
      <c r="E51" s="115"/>
      <c r="AH51" s="3" t="s">
        <v>370</v>
      </c>
    </row>
    <row r="52" spans="2:34" ht="15" customHeight="1">
      <c r="B52" s="84" t="s">
        <v>371</v>
      </c>
      <c r="C52" s="84"/>
      <c r="D52" s="84"/>
      <c r="E52" s="115"/>
    </row>
    <row r="53" spans="2:34" ht="15" customHeight="1">
      <c r="B53" s="84" t="s">
        <v>372</v>
      </c>
      <c r="C53" s="84"/>
      <c r="D53" s="84"/>
      <c r="E53" s="115"/>
    </row>
    <row r="54" spans="2:34" ht="15" customHeight="1">
      <c r="B54" s="84" t="s">
        <v>373</v>
      </c>
      <c r="C54" s="84"/>
      <c r="D54" s="84"/>
      <c r="E54" s="115"/>
    </row>
    <row r="55" spans="2:34" ht="15" customHeight="1">
      <c r="B55" s="84" t="s">
        <v>374</v>
      </c>
      <c r="C55" s="84"/>
      <c r="D55" s="84"/>
      <c r="E55" s="115"/>
    </row>
    <row r="56" spans="2:34" ht="15" customHeight="1">
      <c r="B56" s="84" t="s">
        <v>375</v>
      </c>
      <c r="C56" s="84"/>
      <c r="D56" s="84"/>
      <c r="E56" s="115"/>
      <c r="AH56" s="3" t="s">
        <v>376</v>
      </c>
    </row>
    <row r="57" spans="2:34" ht="15" customHeight="1">
      <c r="B57" s="84" t="s">
        <v>377</v>
      </c>
      <c r="C57" s="84"/>
      <c r="D57" s="84"/>
      <c r="E57" s="115"/>
      <c r="AH57" s="3" t="s">
        <v>378</v>
      </c>
    </row>
    <row r="58" spans="2:34" ht="15" customHeight="1">
      <c r="B58" s="84" t="s">
        <v>379</v>
      </c>
      <c r="C58" s="84"/>
      <c r="D58" s="84"/>
      <c r="E58" s="115"/>
      <c r="AH58" s="3" t="s">
        <v>380</v>
      </c>
    </row>
    <row r="59" spans="2:34" ht="15" customHeight="1">
      <c r="B59" s="84" t="s">
        <v>381</v>
      </c>
      <c r="C59" s="84"/>
      <c r="D59" s="84"/>
      <c r="E59" s="115"/>
    </row>
    <row r="60" spans="2:34" ht="15" customHeight="1">
      <c r="B60" s="84" t="s">
        <v>382</v>
      </c>
      <c r="C60" s="84"/>
      <c r="D60" s="84"/>
    </row>
    <row r="61" spans="2:34" ht="15" customHeight="1">
      <c r="B61" s="84" t="s">
        <v>383</v>
      </c>
      <c r="C61" s="84"/>
      <c r="D61" s="84"/>
    </row>
    <row r="62" spans="2:34" ht="15" customHeight="1">
      <c r="B62" s="84" t="s">
        <v>384</v>
      </c>
      <c r="C62" s="84"/>
      <c r="D62" s="84"/>
    </row>
    <row r="63" spans="2:34" ht="15" customHeight="1">
      <c r="B63" s="84" t="s">
        <v>385</v>
      </c>
      <c r="C63" s="84"/>
      <c r="D63" s="84"/>
    </row>
    <row r="64" spans="2:34" ht="15" customHeight="1">
      <c r="B64" s="84" t="s">
        <v>386</v>
      </c>
      <c r="C64" s="84"/>
      <c r="D64" s="84"/>
    </row>
    <row r="65" ht="15" customHeight="1"/>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387</v>
      </c>
      <c r="B1" s="549"/>
      <c r="C1" s="550"/>
    </row>
    <row r="2" spans="1:7" ht="26.25" customHeight="1">
      <c r="A2" s="177"/>
      <c r="B2" s="178" t="s">
        <v>388</v>
      </c>
      <c r="C2" s="178" t="s">
        <v>388</v>
      </c>
    </row>
    <row r="3" spans="1:7" ht="30.75" customHeight="1">
      <c r="A3" s="167" t="s">
        <v>389</v>
      </c>
      <c r="B3" s="171" t="s">
        <v>390</v>
      </c>
      <c r="C3" s="171" t="s">
        <v>390</v>
      </c>
    </row>
    <row r="4" spans="1:7" ht="30.75" customHeight="1">
      <c r="A4" s="551" t="s">
        <v>391</v>
      </c>
      <c r="B4" s="172" t="s">
        <v>392</v>
      </c>
      <c r="C4" s="172" t="s">
        <v>392</v>
      </c>
      <c r="D4" s="179"/>
    </row>
    <row r="5" spans="1:7" ht="30.75" customHeight="1">
      <c r="A5" s="552"/>
      <c r="B5" s="180" t="s">
        <v>393</v>
      </c>
      <c r="C5" s="168" t="s">
        <v>394</v>
      </c>
      <c r="D5" s="179"/>
      <c r="G5" s="181"/>
    </row>
    <row r="6" spans="1:7" ht="30.75" customHeight="1">
      <c r="A6" s="172"/>
      <c r="B6" s="180" t="s">
        <v>395</v>
      </c>
      <c r="C6" s="175" t="s">
        <v>396</v>
      </c>
    </row>
    <row r="7" spans="1:7" ht="30.75" customHeight="1">
      <c r="A7" s="172"/>
      <c r="B7" s="180" t="s">
        <v>397</v>
      </c>
      <c r="C7" s="172"/>
    </row>
    <row r="8" spans="1:7" ht="30.75" customHeight="1">
      <c r="A8" s="172"/>
      <c r="B8" s="180" t="s">
        <v>396</v>
      </c>
      <c r="C8" s="170"/>
    </row>
    <row r="9" spans="1:7" ht="30.75" customHeight="1">
      <c r="A9" s="172"/>
      <c r="B9" s="173"/>
      <c r="C9" s="171" t="s">
        <v>398</v>
      </c>
    </row>
    <row r="10" spans="1:7" ht="30.75" customHeight="1">
      <c r="A10" s="172"/>
      <c r="B10" s="172"/>
      <c r="C10" s="172" t="s">
        <v>392</v>
      </c>
    </row>
    <row r="11" spans="1:7" ht="30.75" customHeight="1">
      <c r="A11" s="172"/>
      <c r="B11" s="168"/>
      <c r="C11" s="168" t="s">
        <v>399</v>
      </c>
    </row>
    <row r="12" spans="1:7" ht="30.75" customHeight="1">
      <c r="A12" s="172"/>
      <c r="B12" s="168"/>
      <c r="C12" s="168" t="s">
        <v>396</v>
      </c>
    </row>
    <row r="13" spans="1:7" ht="30.75" customHeight="1">
      <c r="A13" s="172"/>
      <c r="B13" s="168"/>
      <c r="C13" s="168"/>
    </row>
    <row r="14" spans="1:7" ht="30.75" customHeight="1">
      <c r="A14" s="172"/>
      <c r="B14" s="174"/>
      <c r="C14" s="169" t="s">
        <v>400</v>
      </c>
    </row>
    <row r="15" spans="1:7" ht="30.75" customHeight="1">
      <c r="A15" s="172"/>
      <c r="B15" s="168"/>
      <c r="C15" s="168" t="s">
        <v>392</v>
      </c>
    </row>
    <row r="16" spans="1:7" ht="30.75" customHeight="1">
      <c r="A16" s="172"/>
      <c r="B16" s="168"/>
      <c r="C16" s="168" t="s">
        <v>401</v>
      </c>
    </row>
    <row r="17" spans="1:3" ht="30.75" customHeight="1">
      <c r="A17" s="172"/>
      <c r="B17" s="168"/>
      <c r="C17" s="168" t="s">
        <v>396</v>
      </c>
    </row>
    <row r="18" spans="1:3" ht="30.75" customHeight="1">
      <c r="A18" s="172"/>
      <c r="B18" s="168"/>
      <c r="C18" s="168"/>
    </row>
    <row r="19" spans="1:3" ht="30.75" customHeight="1">
      <c r="A19" s="172"/>
      <c r="B19" s="170"/>
      <c r="C19" s="170"/>
    </row>
    <row r="20" spans="1:3" ht="30.75" customHeight="1">
      <c r="A20" s="172"/>
      <c r="B20" s="171" t="s">
        <v>390</v>
      </c>
      <c r="C20" s="171" t="s">
        <v>390</v>
      </c>
    </row>
    <row r="21" spans="1:3" ht="30.75" customHeight="1">
      <c r="A21" s="172"/>
      <c r="B21" s="172" t="s">
        <v>392</v>
      </c>
      <c r="C21" s="172" t="s">
        <v>392</v>
      </c>
    </row>
    <row r="22" spans="1:3" ht="30.75" customHeight="1">
      <c r="A22" s="172"/>
      <c r="B22" s="180" t="s">
        <v>402</v>
      </c>
      <c r="C22" s="168" t="s">
        <v>403</v>
      </c>
    </row>
    <row r="23" spans="1:3" ht="30.75" customHeight="1">
      <c r="A23" s="172"/>
      <c r="B23" s="180" t="s">
        <v>404</v>
      </c>
      <c r="C23" s="175" t="s">
        <v>396</v>
      </c>
    </row>
    <row r="24" spans="1:3" ht="30.75" customHeight="1">
      <c r="A24" s="172"/>
      <c r="B24" s="180" t="s">
        <v>396</v>
      </c>
      <c r="C24" s="172"/>
    </row>
    <row r="25" spans="1:3" ht="30.75" customHeight="1">
      <c r="A25" s="172"/>
      <c r="B25" s="180"/>
      <c r="C25" s="170"/>
    </row>
    <row r="26" spans="1:3" ht="30.75" customHeight="1">
      <c r="A26" s="172"/>
      <c r="B26" s="173"/>
      <c r="C26" s="171" t="s">
        <v>398</v>
      </c>
    </row>
    <row r="27" spans="1:3" ht="30.75" customHeight="1">
      <c r="A27" s="172"/>
      <c r="B27" s="172"/>
      <c r="C27" s="172" t="s">
        <v>392</v>
      </c>
    </row>
    <row r="28" spans="1:3" ht="30.75" customHeight="1">
      <c r="A28" s="172"/>
      <c r="B28" s="168"/>
      <c r="C28" s="168" t="s">
        <v>405</v>
      </c>
    </row>
    <row r="29" spans="1:3" ht="30.75" customHeight="1">
      <c r="A29" s="172"/>
      <c r="B29" s="168"/>
      <c r="C29" s="168" t="s">
        <v>396</v>
      </c>
    </row>
    <row r="30" spans="1:3" ht="30.75" customHeight="1">
      <c r="A30" s="172"/>
      <c r="B30" s="168"/>
      <c r="C30" s="168"/>
    </row>
    <row r="31" spans="1:3" ht="30.75" customHeight="1">
      <c r="A31" s="172"/>
      <c r="B31" s="174"/>
      <c r="C31" s="169" t="s">
        <v>400</v>
      </c>
    </row>
    <row r="32" spans="1:3" ht="30.75" customHeight="1">
      <c r="A32" s="172"/>
      <c r="B32" s="168"/>
      <c r="C32" s="168" t="s">
        <v>392</v>
      </c>
    </row>
    <row r="33" spans="1:3" ht="30.75" customHeight="1">
      <c r="A33" s="172"/>
      <c r="B33" s="168"/>
      <c r="C33" s="168" t="s">
        <v>406</v>
      </c>
    </row>
    <row r="34" spans="1:3" ht="30.75" customHeight="1">
      <c r="A34" s="172"/>
      <c r="B34" s="168"/>
      <c r="C34" s="168" t="s">
        <v>396</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2.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54AA99-44FD-4536-AF59-A6EEB9E2F686}">
  <ds:schemaRefs>
    <ds:schemaRef ds:uri="http://purl.org/dc/terms/"/>
    <ds:schemaRef ds:uri="http://schemas.microsoft.com/office/2006/documentManagement/types"/>
    <ds:schemaRef ds:uri="http://www.w3.org/XML/1998/namespace"/>
    <ds:schemaRef ds:uri="263dbbe5-076b-4606-a03b-9598f5f2f35a"/>
    <ds:schemaRef ds:uri="http://schemas.openxmlformats.org/package/2006/metadata/core-properties"/>
    <ds:schemaRef ds:uri="http://purl.org/dc/elements/1.1/"/>
    <ds:schemaRef ds:uri="http://purl.org/dc/dcmitype/"/>
    <ds:schemaRef ds:uri="6a463d18-8a41-4853-9afa-619f8d91b4b4"/>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