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MSBQXS\Desktop\津市面接会\01.求職者あて案内\"/>
    </mc:Choice>
  </mc:AlternateContent>
  <xr:revisionPtr revIDLastSave="0" documentId="13_ncr:1_{C02D2BB3-34E5-4E28-B9E0-6758D9AD6DD1}" xr6:coauthVersionLast="47" xr6:coauthVersionMax="47" xr10:uidLastSave="{00000000-0000-0000-0000-000000000000}"/>
  <bookViews>
    <workbookView xWindow="-120" yWindow="-120" windowWidth="19440" windowHeight="15000" xr2:uid="{00000000-000D-0000-FFFF-FFFF00000000}"/>
  </bookViews>
  <sheets>
    <sheet name="申込書" sheetId="1" r:id="rId1"/>
    <sheet name="記入例" sheetId="6" r:id="rId2"/>
  </sheets>
  <definedNames>
    <definedName name="_xlnm.Print_Area" localSheetId="1">記入例!$A$1:$N$42</definedName>
    <definedName name="_xlnm.Print_Area" localSheetId="0">申込書!$A$1:$N$95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alcChain>
</file>

<file path=xl/sharedStrings.xml><?xml version="1.0" encoding="utf-8"?>
<sst xmlns="http://schemas.openxmlformats.org/spreadsheetml/2006/main" count="153" uniqueCount="84">
  <si>
    <t>・筆記用具（鉛筆、ボールペン、メモ帳など）</t>
    <rPh sb="1" eb="3">
      <t>ひっ　き</t>
    </rPh>
    <rPh sb="3" eb="5">
      <t>よう　　ぐ</t>
    </rPh>
    <rPh sb="6" eb="8">
      <t>えん　ぴつ</t>
    </rPh>
    <rPh sb="17" eb="18">
      <t>ちょう</t>
    </rPh>
    <phoneticPr fontId="1" type="Hiragana" alignment="center"/>
  </si>
  <si>
    <t>●注意事項</t>
    <rPh sb="1" eb="5">
      <t>ちゅう　　い　　じ　　　こう</t>
    </rPh>
    <phoneticPr fontId="1" type="Hiragana" alignment="center"/>
  </si>
  <si>
    <t>・面接は１社あたり多くとも８名様までに制限させていただきます。</t>
    <rPh sb="1" eb="3">
      <t>めんせつ</t>
    </rPh>
    <rPh sb="5" eb="6">
      <t>しゃ</t>
    </rPh>
    <rPh sb="9" eb="10">
      <t>おお</t>
    </rPh>
    <rPh sb="14" eb="16">
      <t>めいさま</t>
    </rPh>
    <rPh sb="19" eb="21">
      <t>せいげん</t>
    </rPh>
    <phoneticPr fontId="1" type="Hiragana" alignment="center"/>
  </si>
  <si>
    <t>・面談申込書</t>
    <rPh sb="1" eb="3">
      <t>めんだん</t>
    </rPh>
    <rPh sb="3" eb="6">
      <t>もう　し　こみ　しょ</t>
    </rPh>
    <phoneticPr fontId="1" type="Hiragana" alignment="center"/>
  </si>
  <si>
    <t>会社名</t>
    <rPh sb="0" eb="3">
      <t>かいしゃめい</t>
    </rPh>
    <phoneticPr fontId="1" type="Hiragana" alignment="center"/>
  </si>
  <si>
    <t>■持参物・服装について</t>
    <rPh sb="1" eb="3">
      <t>じ　　さん</t>
    </rPh>
    <rPh sb="3" eb="4">
      <t>ぶつ</t>
    </rPh>
    <rPh sb="5" eb="7">
      <t>ふくそう</t>
    </rPh>
    <phoneticPr fontId="1" type="Hiragana" alignment="center"/>
  </si>
  <si>
    <t>・面接に相応しい服装にて参加下さい。</t>
    <rPh sb="1" eb="3">
      <t>めんせつ</t>
    </rPh>
    <rPh sb="4" eb="6">
      <t>ふさわ</t>
    </rPh>
    <rPh sb="8" eb="10">
      <t>ふくそう</t>
    </rPh>
    <rPh sb="12" eb="14">
      <t>さんか</t>
    </rPh>
    <rPh sb="14" eb="15">
      <t>くだ</t>
    </rPh>
    <phoneticPr fontId="1" type="Hiragana" alignment="center"/>
  </si>
  <si>
    <t xml:space="preserve">求 職 番 号　【　　　　　　　　　　　－　　　　　　　　　　　　　】　 </t>
    <rPh sb="0" eb="1">
      <t>きゅう</t>
    </rPh>
    <rPh sb="2" eb="3">
      <t>しょく</t>
    </rPh>
    <rPh sb="4" eb="5">
      <t>ばん</t>
    </rPh>
    <rPh sb="6" eb="7">
      <t>ごう</t>
    </rPh>
    <phoneticPr fontId="1" type="Hiragana" alignment="center"/>
  </si>
  <si>
    <t>通所施設名</t>
    <rPh sb="0" eb="1">
      <t>つう</t>
    </rPh>
    <rPh sb="1" eb="2">
      <t>しょ</t>
    </rPh>
    <rPh sb="2" eb="4">
      <t>しせつ</t>
    </rPh>
    <rPh sb="4" eb="5">
      <t>めい</t>
    </rPh>
    <phoneticPr fontId="1" type="Hiragana" alignment="center"/>
  </si>
  <si>
    <t>●現在、仕事を探していますか（該当する項目に☑して下さい。）</t>
    <rPh sb="1" eb="3">
      <t>げんざい</t>
    </rPh>
    <rPh sb="4" eb="6">
      <t>しごと</t>
    </rPh>
    <rPh sb="7" eb="8">
      <t>さが</t>
    </rPh>
    <rPh sb="15" eb="17">
      <t>がいとう</t>
    </rPh>
    <rPh sb="19" eb="21">
      <t>こうもく</t>
    </rPh>
    <rPh sb="25" eb="26">
      <t>くだ</t>
    </rPh>
    <phoneticPr fontId="1" type="Hiragana" alignment="center"/>
  </si>
  <si>
    <t>（裏面へつづく）</t>
    <rPh sb="1" eb="3">
      <t>うらめん</t>
    </rPh>
    <phoneticPr fontId="1" type="Hiragana" alignment="distributed"/>
  </si>
  <si>
    <t>（株）メディカル一光</t>
    <rPh sb="1" eb="2">
      <t>かぶ</t>
    </rPh>
    <rPh sb="8" eb="10">
      <t>いっこう</t>
    </rPh>
    <phoneticPr fontId="1" type="Hiragana" alignment="distributed"/>
  </si>
  <si>
    <t>・同伴者を含め、来場者全員に氏名・連絡先の記入をお願いします。</t>
    <rPh sb="1" eb="4">
      <t>どうはんしゃ</t>
    </rPh>
    <rPh sb="5" eb="6">
      <t>ふく</t>
    </rPh>
    <rPh sb="8" eb="10">
      <t>らいじょう</t>
    </rPh>
    <rPh sb="10" eb="11">
      <t>しゃ</t>
    </rPh>
    <rPh sb="11" eb="13">
      <t>ぜんいん</t>
    </rPh>
    <rPh sb="14" eb="16">
      <t>しめい</t>
    </rPh>
    <rPh sb="17" eb="20">
      <t>れんらくさき</t>
    </rPh>
    <rPh sb="21" eb="23">
      <t>きにゅう</t>
    </rPh>
    <rPh sb="25" eb="26">
      <t>ねが</t>
    </rPh>
    <phoneticPr fontId="1" type="Hiragana" alignment="center"/>
  </si>
  <si>
    <r>
      <rPr>
        <sz val="16"/>
        <color theme="1"/>
        <rFont val="ＭＳ Ｐゴシック"/>
        <family val="3"/>
        <charset val="128"/>
        <scheme val="minor"/>
      </rPr>
      <t>氏名（カタカナ）</t>
    </r>
    <r>
      <rPr>
        <sz val="14"/>
        <color theme="1"/>
        <rFont val="ＭＳ Ｐゴシック"/>
        <family val="3"/>
        <charset val="128"/>
        <scheme val="minor"/>
      </rPr>
      <t>　【　　　　　　　　　　　　　　　　　　 　 　】</t>
    </r>
    <rPh sb="0" eb="2">
      <t>し　めい</t>
    </rPh>
    <phoneticPr fontId="1" type="Hiragana" alignment="center"/>
  </si>
  <si>
    <t>※就労・通所している方　→　１日の就労（作業）時間：　　　　　時間、１週間の勤務（通所）日数：　　　　　日</t>
    <rPh sb="1" eb="3">
      <t>しゅうろう</t>
    </rPh>
    <rPh sb="4" eb="6">
      <t>つうしょ</t>
    </rPh>
    <rPh sb="10" eb="11">
      <t>かた</t>
    </rPh>
    <rPh sb="15" eb="16">
      <t>にち</t>
    </rPh>
    <rPh sb="17" eb="19">
      <t>しゅうろう</t>
    </rPh>
    <rPh sb="20" eb="22">
      <t>さぎょう</t>
    </rPh>
    <rPh sb="23" eb="25">
      <t>じかん</t>
    </rPh>
    <rPh sb="31" eb="33">
      <t>じかん</t>
    </rPh>
    <rPh sb="35" eb="36">
      <t>しゅう</t>
    </rPh>
    <rPh sb="36" eb="37">
      <t>かん</t>
    </rPh>
    <rPh sb="38" eb="40">
      <t>きんむ</t>
    </rPh>
    <rPh sb="41" eb="43">
      <t>つうしょ</t>
    </rPh>
    <rPh sb="44" eb="46">
      <t>にっすう</t>
    </rPh>
    <rPh sb="52" eb="53">
      <t>にち</t>
    </rPh>
    <phoneticPr fontId="1" type="Hiragana" alignment="distributed"/>
  </si>
  <si>
    <t xml:space="preserve"> ※面接会場にも筆記用具は準備しますが、原則として各自でご用意下さい。</t>
    <rPh sb="2" eb="6">
      <t>めん　せつ　かいじょう</t>
    </rPh>
    <rPh sb="8" eb="12">
      <t>ひっ　　き　　よう　ぐ</t>
    </rPh>
    <rPh sb="13" eb="15">
      <t>じゅん　び</t>
    </rPh>
    <rPh sb="20" eb="22">
      <t>げんそく</t>
    </rPh>
    <rPh sb="25" eb="27">
      <t>かくじ</t>
    </rPh>
    <rPh sb="29" eb="31">
      <t>ようい</t>
    </rPh>
    <rPh sb="31" eb="32">
      <t>くだ</t>
    </rPh>
    <phoneticPr fontId="1" type="Hiragana" alignment="center"/>
  </si>
  <si>
    <r>
      <t>・待ち時間短縮の観点から、書面による事前予約を行います。</t>
    </r>
    <r>
      <rPr>
        <u/>
        <sz val="14"/>
        <color theme="1"/>
        <rFont val="ＭＳ Ｐゴシック"/>
        <family val="3"/>
        <charset val="128"/>
        <scheme val="minor"/>
      </rPr>
      <t>面接時間は後日ハローワークからご連絡いたします。</t>
    </r>
    <rPh sb="1" eb="2">
      <t>ま</t>
    </rPh>
    <rPh sb="3" eb="5">
      <t>じかん</t>
    </rPh>
    <rPh sb="5" eb="7">
      <t>たんしゅく</t>
    </rPh>
    <rPh sb="8" eb="10">
      <t>かんてん</t>
    </rPh>
    <rPh sb="13" eb="15">
      <t>しょめん</t>
    </rPh>
    <rPh sb="18" eb="20">
      <t>じ　ぜん</t>
    </rPh>
    <rPh sb="20" eb="22">
      <t>よやく</t>
    </rPh>
    <rPh sb="23" eb="24">
      <t>おこな</t>
    </rPh>
    <rPh sb="28" eb="30">
      <t>めんせつ</t>
    </rPh>
    <rPh sb="30" eb="32">
      <t>じかん</t>
    </rPh>
    <rPh sb="33" eb="35">
      <t>ごじつ</t>
    </rPh>
    <rPh sb="44" eb="46">
      <t>れんらく</t>
    </rPh>
    <phoneticPr fontId="1" type="Hiragana" alignment="center"/>
  </si>
  <si>
    <t>　そのため、事前予約の無い当日参加には原則として対応しかねますので、予めご承知下さい。</t>
    <rPh sb="6" eb="13">
      <t>じぜんよやく　　　　な</t>
    </rPh>
    <rPh sb="13" eb="15">
      <t>とうじつ</t>
    </rPh>
    <rPh sb="15" eb="17">
      <t>さんか</t>
    </rPh>
    <rPh sb="19" eb="21">
      <t>げんそく</t>
    </rPh>
    <rPh sb="24" eb="26">
      <t>たいおう</t>
    </rPh>
    <rPh sb="34" eb="35">
      <t>あらかじ</t>
    </rPh>
    <rPh sb="37" eb="39">
      <t>しょうち</t>
    </rPh>
    <rPh sb="39" eb="40">
      <t>くだ</t>
    </rPh>
    <phoneticPr fontId="1" type="Hiragana" alignment="center"/>
  </si>
  <si>
    <t>・マスクの着用は任意といたします。</t>
    <rPh sb="5" eb="7">
      <t>ちゃくよう</t>
    </rPh>
    <rPh sb="8" eb="10">
      <t>にんい</t>
    </rPh>
    <phoneticPr fontId="1" type="Hiragana" alignment="distributed"/>
  </si>
  <si>
    <t>・面接開始時刻の１５分前には会場（ハローワーク津　２階会議室前ロビー）までお越し下さい。</t>
    <rPh sb="1" eb="3">
      <t>めんせつ</t>
    </rPh>
    <rPh sb="3" eb="5">
      <t>かい　し</t>
    </rPh>
    <rPh sb="5" eb="7">
      <t>じ　こく</t>
    </rPh>
    <rPh sb="10" eb="11">
      <t>ふん</t>
    </rPh>
    <rPh sb="11" eb="12">
      <t>まえ</t>
    </rPh>
    <rPh sb="14" eb="16">
      <t>かいじょう</t>
    </rPh>
    <rPh sb="23" eb="24">
      <t>つ</t>
    </rPh>
    <rPh sb="26" eb="27">
      <t>かい</t>
    </rPh>
    <rPh sb="27" eb="29">
      <t>かいぎ</t>
    </rPh>
    <rPh sb="29" eb="30">
      <t>しつ</t>
    </rPh>
    <rPh sb="30" eb="31">
      <t>まえ</t>
    </rPh>
    <rPh sb="38" eb="39">
      <t>こ</t>
    </rPh>
    <rPh sb="40" eb="41">
      <t>くだ</t>
    </rPh>
    <phoneticPr fontId="1" type="Hiragana" alignment="center"/>
  </si>
  <si>
    <r>
      <t>※</t>
    </r>
    <r>
      <rPr>
        <u/>
        <sz val="12"/>
        <color theme="1"/>
        <rFont val="ＭＳ Ｐゴシック"/>
        <family val="3"/>
        <charset val="128"/>
        <scheme val="minor"/>
      </rPr>
      <t>ご参加の可否　及び　面接時間帯については、後日、ハローワークから皆様方に連絡させていただきます。</t>
    </r>
    <rPh sb="2" eb="4">
      <t>さん　か</t>
    </rPh>
    <rPh sb="5" eb="7">
      <t>　か　ひ</t>
    </rPh>
    <rPh sb="8" eb="9">
      <t>およ</t>
    </rPh>
    <rPh sb="11" eb="13">
      <t>めんせつ</t>
    </rPh>
    <rPh sb="13" eb="16">
      <t>じ　かん　たい</t>
    </rPh>
    <rPh sb="22" eb="24">
      <t>ご　じつ</t>
    </rPh>
    <rPh sb="33" eb="36">
      <t>みなさまがた</t>
    </rPh>
    <rPh sb="37" eb="39">
      <t>れんらく</t>
    </rPh>
    <phoneticPr fontId="1" type="Hiragana"/>
  </si>
  <si>
    <t>三交不動産（株）</t>
    <rPh sb="0" eb="2">
      <t>さんこう</t>
    </rPh>
    <rPh sb="2" eb="5">
      <t>ふどうさん</t>
    </rPh>
    <rPh sb="6" eb="7">
      <t>かぶ</t>
    </rPh>
    <phoneticPr fontId="1" type="Hiragana" alignment="distributed"/>
  </si>
  <si>
    <t>□</t>
    <phoneticPr fontId="1" type="Hiragana" alignment="distributed"/>
  </si>
  <si>
    <t>職種名　（希望するものに☑）</t>
    <rPh sb="0" eb="2">
      <t>しょくしゅ</t>
    </rPh>
    <rPh sb="2" eb="3">
      <t>めい</t>
    </rPh>
    <rPh sb="5" eb="7">
      <t>きぼう</t>
    </rPh>
    <phoneticPr fontId="1" type="Hiragana" alignment="distributed"/>
  </si>
  <si>
    <t>会社名　（希望するものに☑）</t>
    <rPh sb="0" eb="3">
      <t>かいしゃめい</t>
    </rPh>
    <rPh sb="5" eb="7">
      <t>きぼう</t>
    </rPh>
    <phoneticPr fontId="1" type="Hiragana" alignment="distributed"/>
  </si>
  <si>
    <t>Ａ型事業所▲▲▲▲</t>
    <rPh sb="1" eb="2">
      <t>ガタ</t>
    </rPh>
    <rPh sb="2" eb="5">
      <t>ジギョウショ</t>
    </rPh>
    <phoneticPr fontId="1"/>
  </si>
  <si>
    <r>
      <t>連絡先　【　　</t>
    </r>
    <r>
      <rPr>
        <b/>
        <sz val="18"/>
        <color theme="1"/>
        <rFont val="ＭＳ Ｐゴシック"/>
        <family val="3"/>
        <charset val="128"/>
        <scheme val="minor"/>
      </rPr>
      <t xml:space="preserve">090 - </t>
    </r>
    <r>
      <rPr>
        <sz val="18"/>
        <color theme="1"/>
        <rFont val="ＭＳ Ｐゴシック"/>
        <family val="3"/>
        <charset val="128"/>
        <scheme val="minor"/>
      </rPr>
      <t>▲▲▲▲</t>
    </r>
    <r>
      <rPr>
        <b/>
        <sz val="18"/>
        <color theme="1"/>
        <rFont val="ＭＳ Ｐゴシック"/>
        <family val="3"/>
        <charset val="128"/>
        <scheme val="minor"/>
      </rPr>
      <t xml:space="preserve"> - </t>
    </r>
    <r>
      <rPr>
        <sz val="18"/>
        <color theme="1"/>
        <rFont val="ＭＳ Ｐゴシック"/>
        <family val="3"/>
        <charset val="128"/>
        <scheme val="minor"/>
      </rPr>
      <t>▲▲▲▲</t>
    </r>
    <r>
      <rPr>
        <sz val="14"/>
        <color theme="1"/>
        <rFont val="ＭＳ Ｐゴシック"/>
        <family val="3"/>
        <charset val="128"/>
        <scheme val="minor"/>
      </rPr>
      <t xml:space="preserve">  】</t>
    </r>
    <rPh sb="0" eb="3">
      <t>　れんらくさき</t>
    </rPh>
    <phoneticPr fontId="1" type="Hiragana" alignment="center"/>
  </si>
  <si>
    <r>
      <t>求 職 番 号　【　</t>
    </r>
    <r>
      <rPr>
        <b/>
        <sz val="18"/>
        <color theme="1"/>
        <rFont val="ＭＳ Ｐゴシック"/>
        <family val="3"/>
        <charset val="128"/>
        <scheme val="minor"/>
      </rPr>
      <t xml:space="preserve">　24030 - </t>
    </r>
    <r>
      <rPr>
        <sz val="18"/>
        <color theme="1"/>
        <rFont val="ＭＳ Ｐゴシック"/>
        <family val="3"/>
        <charset val="128"/>
        <scheme val="minor"/>
      </rPr>
      <t>▲▲▲▲▲▲▲▲</t>
    </r>
    <r>
      <rPr>
        <sz val="14"/>
        <color theme="1"/>
        <rFont val="ＭＳ Ｐゴシック"/>
        <family val="3"/>
        <charset val="128"/>
        <scheme val="minor"/>
      </rPr>
      <t xml:space="preserve">　】　 </t>
    </r>
    <rPh sb="0" eb="1">
      <t>きゅう</t>
    </rPh>
    <rPh sb="2" eb="3">
      <t>しょく</t>
    </rPh>
    <rPh sb="4" eb="5">
      <t>ばん</t>
    </rPh>
    <rPh sb="6" eb="7">
      <t>ごう</t>
    </rPh>
    <phoneticPr fontId="1" type="Hiragana" alignment="center"/>
  </si>
  <si>
    <t>☑</t>
    <phoneticPr fontId="1" type="Hiragana" alignment="distributed"/>
  </si>
  <si>
    <r>
      <t>●</t>
    </r>
    <r>
      <rPr>
        <u/>
        <sz val="14"/>
        <color theme="1"/>
        <rFont val="ＭＳ Ｐゴシック"/>
        <family val="3"/>
        <charset val="128"/>
        <scheme val="minor"/>
      </rPr>
      <t>面接会への参加を希望しない方はここまでの記入となります。</t>
    </r>
    <r>
      <rPr>
        <sz val="14"/>
        <color theme="1"/>
        <rFont val="ＭＳ Ｐゴシック"/>
        <family val="3"/>
        <charset val="128"/>
        <scheme val="minor"/>
      </rPr>
      <t>状況 確認にご協力いただきありがとうございました。</t>
    </r>
    <rPh sb="1" eb="4">
      <t>めんせつかい</t>
    </rPh>
    <rPh sb="6" eb="8">
      <t>さんか</t>
    </rPh>
    <rPh sb="9" eb="11">
      <t>きぼう</t>
    </rPh>
    <rPh sb="14" eb="15">
      <t>かた</t>
    </rPh>
    <rPh sb="21" eb="23">
      <t>きにゅう</t>
    </rPh>
    <rPh sb="29" eb="31">
      <t>じょうきょう</t>
    </rPh>
    <rPh sb="32" eb="34">
      <t>かくにん</t>
    </rPh>
    <rPh sb="36" eb="38">
      <t>きょうりょく</t>
    </rPh>
    <phoneticPr fontId="1" type="Hiragana" alignment="distributed"/>
  </si>
  <si>
    <r>
      <t>●面接会への申込について、</t>
    </r>
    <r>
      <rPr>
        <u/>
        <sz val="14"/>
        <rFont val="ＭＳ Ｐゴシック"/>
        <family val="3"/>
        <charset val="128"/>
        <scheme val="minor"/>
      </rPr>
      <t xml:space="preserve">面接を希望する会社・職種に☑して下さい。（※最大３社まで） </t>
    </r>
    <rPh sb="1" eb="4">
      <t>めんせつかい</t>
    </rPh>
    <rPh sb="6" eb="8">
      <t>もうしこみ</t>
    </rPh>
    <rPh sb="13" eb="15">
      <t>めんせつ</t>
    </rPh>
    <rPh sb="16" eb="18">
      <t>きぼう</t>
    </rPh>
    <rPh sb="20" eb="22">
      <t>かいしゃ</t>
    </rPh>
    <rPh sb="23" eb="25">
      <t>しょくしゅ</t>
    </rPh>
    <rPh sb="29" eb="30">
      <t>くだ</t>
    </rPh>
    <rPh sb="35" eb="37">
      <t>さいだい</t>
    </rPh>
    <rPh sb="38" eb="39">
      <t>しゃ</t>
    </rPh>
    <phoneticPr fontId="1" type="Hiragana" alignment="center"/>
  </si>
  <si>
    <r>
      <t>・個別の求人情報については、順次ハローワークインターネットサービスへ掲載予定です。
　</t>
    </r>
    <r>
      <rPr>
        <u/>
        <sz val="14"/>
        <color theme="1"/>
        <rFont val="ＭＳ Ｐゴシック"/>
        <family val="3"/>
        <charset val="128"/>
        <scheme val="minor"/>
      </rPr>
      <t>面接会前に参加企業へ直接お問い合わせいただくことはご遠慮願います。</t>
    </r>
    <rPh sb="1" eb="3">
      <t>こべつ</t>
    </rPh>
    <rPh sb="4" eb="6">
      <t>きゅうじん</t>
    </rPh>
    <rPh sb="6" eb="8">
      <t>じょうほう</t>
    </rPh>
    <rPh sb="14" eb="16">
      <t>じゅんじ</t>
    </rPh>
    <rPh sb="34" eb="36">
      <t>けいさい</t>
    </rPh>
    <rPh sb="36" eb="38">
      <t>よてい</t>
    </rPh>
    <rPh sb="43" eb="46">
      <t>めんせつかい</t>
    </rPh>
    <rPh sb="46" eb="47">
      <t>まえ</t>
    </rPh>
    <rPh sb="48" eb="50">
      <t>さんか</t>
    </rPh>
    <rPh sb="50" eb="52">
      <t>きぎょう</t>
    </rPh>
    <rPh sb="53" eb="55">
      <t>ちょくせつ</t>
    </rPh>
    <rPh sb="56" eb="57">
      <t>と</t>
    </rPh>
    <rPh sb="58" eb="59">
      <t>あ</t>
    </rPh>
    <rPh sb="69" eb="71">
      <t>えんりょ</t>
    </rPh>
    <rPh sb="71" eb="72">
      <t>ねが</t>
    </rPh>
    <phoneticPr fontId="1" type="Hiragana" alignment="distributed"/>
  </si>
  <si>
    <r>
      <rPr>
        <sz val="16"/>
        <color theme="1"/>
        <rFont val="ＭＳ Ｐゴシック"/>
        <family val="3"/>
        <charset val="128"/>
        <scheme val="minor"/>
      </rPr>
      <t>□</t>
    </r>
    <r>
      <rPr>
        <sz val="12"/>
        <color theme="1"/>
        <rFont val="ＭＳ Ｐゴシック"/>
        <family val="3"/>
        <charset val="128"/>
        <scheme val="minor"/>
      </rPr>
      <t>一般企業（民間企業・公的機関含む）で仕事をしている　　　　　→</t>
    </r>
    <rPh sb="1" eb="3">
      <t>いっぱん</t>
    </rPh>
    <rPh sb="3" eb="5">
      <t>きぎょう</t>
    </rPh>
    <rPh sb="6" eb="8">
      <t>みんかん</t>
    </rPh>
    <rPh sb="8" eb="10">
      <t>きぎょう</t>
    </rPh>
    <rPh sb="11" eb="13">
      <t>こうてき</t>
    </rPh>
    <rPh sb="13" eb="15">
      <t>きかん</t>
    </rPh>
    <rPh sb="15" eb="16">
      <t>ふく</t>
    </rPh>
    <rPh sb="19" eb="21">
      <t>しごと</t>
    </rPh>
    <phoneticPr fontId="1" type="Hiragana" alignment="center"/>
  </si>
  <si>
    <r>
      <rPr>
        <sz val="16"/>
        <color theme="1"/>
        <rFont val="ＭＳ Ｐゴシック"/>
        <family val="3"/>
        <charset val="128"/>
        <scheme val="minor"/>
      </rPr>
      <t>□</t>
    </r>
    <r>
      <rPr>
        <sz val="12"/>
        <color theme="1"/>
        <rFont val="ＭＳ Ｐゴシック"/>
        <family val="3"/>
        <charset val="128"/>
        <scheme val="minor"/>
      </rPr>
      <t>仕事はしていないし通所もしていない</t>
    </r>
    <rPh sb="1" eb="3">
      <t>しごと</t>
    </rPh>
    <rPh sb="10" eb="12">
      <t>つうしょ</t>
    </rPh>
    <phoneticPr fontId="1" type="Hiragana" alignment="center"/>
  </si>
  <si>
    <r>
      <rPr>
        <sz val="16"/>
        <color theme="1"/>
        <rFont val="ＭＳ Ｐゴシック"/>
        <family val="3"/>
        <charset val="128"/>
        <scheme val="minor"/>
      </rPr>
      <t>□</t>
    </r>
    <r>
      <rPr>
        <sz val="14"/>
        <color theme="1"/>
        <rFont val="ＭＳ Ｐゴシック"/>
        <family val="3"/>
        <charset val="128"/>
        <scheme val="minor"/>
      </rPr>
      <t>仕事を探している</t>
    </r>
    <rPh sb="1" eb="3">
      <t>しごと</t>
    </rPh>
    <rPh sb="4" eb="5">
      <t>さが</t>
    </rPh>
    <phoneticPr fontId="1" type="Hiragana" alignment="center"/>
  </si>
  <si>
    <r>
      <rPr>
        <sz val="16"/>
        <color theme="1"/>
        <rFont val="ＭＳ Ｐゴシック"/>
        <family val="3"/>
        <charset val="128"/>
        <scheme val="minor"/>
      </rPr>
      <t>□</t>
    </r>
    <r>
      <rPr>
        <sz val="14"/>
        <color theme="1"/>
        <rFont val="ＭＳ Ｐゴシック"/>
        <family val="3"/>
        <charset val="128"/>
        <scheme val="minor"/>
      </rPr>
      <t>仕事を探していない　　→　　仕事を探していない理由</t>
    </r>
    <rPh sb="1" eb="3">
      <t>しごと</t>
    </rPh>
    <rPh sb="4" eb="5">
      <t>さが</t>
    </rPh>
    <rPh sb="15" eb="17">
      <t>しごと　　　　さが</t>
    </rPh>
    <rPh sb="24" eb="26">
      <t>りゆう</t>
    </rPh>
    <phoneticPr fontId="1" type="Hiragana" alignment="center"/>
  </si>
  <si>
    <r>
      <rPr>
        <sz val="16"/>
        <color theme="1"/>
        <rFont val="ＭＳ Ｐゴシック"/>
        <family val="3"/>
        <charset val="128"/>
        <scheme val="minor"/>
      </rPr>
      <t>□</t>
    </r>
    <r>
      <rPr>
        <sz val="14"/>
        <color theme="1"/>
        <rFont val="ＭＳ Ｐゴシック"/>
        <family val="3"/>
        <charset val="128"/>
        <scheme val="minor"/>
      </rPr>
      <t>今は仕事を探す必要がない</t>
    </r>
    <rPh sb="1" eb="2">
      <t>いま</t>
    </rPh>
    <rPh sb="3" eb="5">
      <t>しごと</t>
    </rPh>
    <rPh sb="6" eb="7">
      <t>さが</t>
    </rPh>
    <rPh sb="8" eb="10">
      <t>ひつよう</t>
    </rPh>
    <phoneticPr fontId="1" type="Hiragana" alignment="center"/>
  </si>
  <si>
    <r>
      <rPr>
        <sz val="16"/>
        <color theme="1"/>
        <rFont val="ＭＳ Ｐゴシック"/>
        <family val="3"/>
        <charset val="128"/>
        <scheme val="minor"/>
      </rPr>
      <t>□</t>
    </r>
    <r>
      <rPr>
        <sz val="14"/>
        <color theme="1"/>
        <rFont val="ＭＳ Ｐゴシック"/>
        <family val="3"/>
        <charset val="128"/>
        <scheme val="minor"/>
      </rPr>
      <t>体調不良や家庭の都合で仕事を探すことができない</t>
    </r>
    <rPh sb="1" eb="3">
      <t>たいちょう</t>
    </rPh>
    <rPh sb="3" eb="5">
      <t>ふりょう</t>
    </rPh>
    <rPh sb="6" eb="8">
      <t>かてい</t>
    </rPh>
    <rPh sb="9" eb="11">
      <t>つごう</t>
    </rPh>
    <rPh sb="12" eb="14">
      <t>しごと</t>
    </rPh>
    <rPh sb="15" eb="16">
      <t>さが</t>
    </rPh>
    <phoneticPr fontId="1" type="Hiragana" alignment="center"/>
  </si>
  <si>
    <r>
      <rPr>
        <sz val="16"/>
        <color theme="1"/>
        <rFont val="ＭＳ Ｐゴシック"/>
        <family val="3"/>
        <charset val="128"/>
        <scheme val="minor"/>
      </rPr>
      <t>□</t>
    </r>
    <r>
      <rPr>
        <sz val="14"/>
        <color theme="1"/>
        <rFont val="ＭＳ Ｐゴシック"/>
        <family val="3"/>
        <charset val="128"/>
        <scheme val="minor"/>
      </rPr>
      <t>その他→（理由）</t>
    </r>
    <rPh sb="3" eb="4">
      <t>た</t>
    </rPh>
    <rPh sb="6" eb="8">
      <t>りゆう</t>
    </rPh>
    <phoneticPr fontId="1" type="Hiragana" alignment="center"/>
  </si>
  <si>
    <t>生年月日　【昭和・平成 　　　  年　　　　 月　　　　日】　（年齢　　　　歳）</t>
    <rPh sb="0" eb="4">
      <t>せいねんがっぴ</t>
    </rPh>
    <rPh sb="6" eb="8">
      <t>しょうわ</t>
    </rPh>
    <rPh sb="9" eb="11">
      <t>へいせい</t>
    </rPh>
    <rPh sb="32" eb="34">
      <t>ねんれい</t>
    </rPh>
    <rPh sb="38" eb="39">
      <t>さい</t>
    </rPh>
    <phoneticPr fontId="1" type="Hiragana" alignment="center"/>
  </si>
  <si>
    <t>日程</t>
    <rPh sb="0" eb="2">
      <t>にってい</t>
    </rPh>
    <phoneticPr fontId="1" type="Hiragana" alignment="distributed"/>
  </si>
  <si>
    <t>連絡先　【　　　　　　　－　　　　　　　　　　－ 　　　　　　      】</t>
    <rPh sb="0" eb="3">
      <t>　れんらくさき</t>
    </rPh>
    <phoneticPr fontId="1" type="Hiragana" alignment="center"/>
  </si>
  <si>
    <r>
      <rPr>
        <sz val="16"/>
        <color theme="1"/>
        <rFont val="ＭＳ Ｐゴシック"/>
        <family val="3"/>
        <charset val="128"/>
        <scheme val="minor"/>
      </rPr>
      <t>□</t>
    </r>
    <r>
      <rPr>
        <sz val="12"/>
        <color theme="1"/>
        <rFont val="ＭＳ Ｐゴシック"/>
        <family val="3"/>
        <charset val="128"/>
        <scheme val="minor"/>
      </rPr>
      <t>就労移行支援事業所やA型・B型事業所、学校に通所している　 →</t>
    </r>
    <rPh sb="1" eb="3">
      <t>しゅうろう</t>
    </rPh>
    <rPh sb="3" eb="5">
      <t>いこう</t>
    </rPh>
    <rPh sb="5" eb="7">
      <t>しえん</t>
    </rPh>
    <rPh sb="7" eb="10">
      <t>じぎょうしょ</t>
    </rPh>
    <rPh sb="12" eb="13">
      <t>がた</t>
    </rPh>
    <rPh sb="15" eb="16">
      <t>がた</t>
    </rPh>
    <rPh sb="16" eb="19">
      <t>じぎょうしょ</t>
    </rPh>
    <rPh sb="20" eb="22">
      <t>がっこう</t>
    </rPh>
    <rPh sb="23" eb="25">
      <t>つうしょ</t>
    </rPh>
    <phoneticPr fontId="1" type="Hiragana" alignment="center"/>
  </si>
  <si>
    <r>
      <rPr>
        <sz val="16"/>
        <color theme="1"/>
        <rFont val="ＭＳ Ｐゴシック"/>
        <family val="3"/>
        <charset val="128"/>
        <scheme val="minor"/>
      </rPr>
      <t>氏名（カタカナ）</t>
    </r>
    <r>
      <rPr>
        <sz val="14"/>
        <color theme="1"/>
        <rFont val="ＭＳ Ｐゴシック"/>
        <family val="3"/>
        <charset val="128"/>
        <scheme val="minor"/>
      </rPr>
      <t>【　</t>
    </r>
    <r>
      <rPr>
        <b/>
        <sz val="18"/>
        <color theme="1"/>
        <rFont val="ＭＳ Ｐゴシック"/>
        <family val="3"/>
        <charset val="128"/>
        <scheme val="minor"/>
      </rPr>
      <t>職安 太郎（ショクアン タロウ）</t>
    </r>
    <r>
      <rPr>
        <b/>
        <sz val="14"/>
        <color theme="1"/>
        <rFont val="ＭＳ Ｐゴシック"/>
        <family val="3"/>
        <charset val="128"/>
        <scheme val="minor"/>
      </rPr>
      <t xml:space="preserve"> </t>
    </r>
    <r>
      <rPr>
        <sz val="14"/>
        <color theme="1"/>
        <rFont val="ＭＳ Ｐゴシック"/>
        <family val="3"/>
        <charset val="128"/>
        <scheme val="minor"/>
      </rPr>
      <t>　】</t>
    </r>
    <rPh sb="0" eb="2">
      <t>し　めい</t>
    </rPh>
    <phoneticPr fontId="1" type="Hiragana" alignment="center"/>
  </si>
  <si>
    <r>
      <rPr>
        <sz val="16"/>
        <color theme="1"/>
        <rFont val="ＭＳ Ｐゴシック"/>
        <family val="3"/>
        <charset val="128"/>
        <scheme val="minor"/>
      </rPr>
      <t>☑</t>
    </r>
    <r>
      <rPr>
        <sz val="12"/>
        <color theme="1"/>
        <rFont val="ＭＳ Ｐゴシック"/>
        <family val="3"/>
        <charset val="128"/>
        <scheme val="minor"/>
      </rPr>
      <t>就労移行支援事業所やA型・B型事業所、学校に通所している　 →</t>
    </r>
    <rPh sb="1" eb="3">
      <t>しゅうろう</t>
    </rPh>
    <rPh sb="3" eb="5">
      <t>いこう</t>
    </rPh>
    <rPh sb="5" eb="7">
      <t>しえん</t>
    </rPh>
    <rPh sb="7" eb="10">
      <t>じぎょうしょ</t>
    </rPh>
    <rPh sb="12" eb="13">
      <t>がた</t>
    </rPh>
    <rPh sb="15" eb="16">
      <t>がた</t>
    </rPh>
    <rPh sb="16" eb="19">
      <t>じぎょうしょ</t>
    </rPh>
    <rPh sb="20" eb="22">
      <t>がっこう</t>
    </rPh>
    <rPh sb="23" eb="25">
      <t>つうしょ</t>
    </rPh>
    <phoneticPr fontId="1" type="Hiragana" alignment="center"/>
  </si>
  <si>
    <r>
      <rPr>
        <sz val="16"/>
        <color theme="1"/>
        <rFont val="ＭＳ Ｐゴシック"/>
        <family val="3"/>
        <charset val="128"/>
        <scheme val="minor"/>
      </rPr>
      <t>☑</t>
    </r>
    <r>
      <rPr>
        <sz val="14"/>
        <color theme="1"/>
        <rFont val="ＭＳ Ｐゴシック"/>
        <family val="3"/>
        <charset val="128"/>
        <scheme val="minor"/>
      </rPr>
      <t>仕事を探している</t>
    </r>
    <rPh sb="1" eb="3">
      <t>しごと</t>
    </rPh>
    <rPh sb="4" eb="5">
      <t>さが</t>
    </rPh>
    <phoneticPr fontId="1" type="Hiragana" alignment="center"/>
  </si>
  <si>
    <r>
      <t>※就労・通所している方　→　１日の就労（作業）時間：　</t>
    </r>
    <r>
      <rPr>
        <b/>
        <u/>
        <sz val="22"/>
        <color theme="1"/>
        <rFont val="ＭＳ Ｐゴシック"/>
        <family val="3"/>
        <charset val="128"/>
        <scheme val="minor"/>
      </rPr>
      <t>４</t>
    </r>
    <r>
      <rPr>
        <u/>
        <sz val="14"/>
        <color theme="1"/>
        <rFont val="ＭＳ Ｐゴシック"/>
        <family val="3"/>
        <charset val="128"/>
        <scheme val="minor"/>
      </rPr>
      <t>　時間、１週間の勤務（通所）日数：　</t>
    </r>
    <r>
      <rPr>
        <b/>
        <u/>
        <sz val="22"/>
        <color theme="1"/>
        <rFont val="ＭＳ Ｐゴシック"/>
        <family val="3"/>
        <charset val="128"/>
        <scheme val="minor"/>
      </rPr>
      <t>５</t>
    </r>
    <r>
      <rPr>
        <u/>
        <sz val="14"/>
        <color theme="1"/>
        <rFont val="ＭＳ Ｐゴシック"/>
        <family val="3"/>
        <charset val="128"/>
        <scheme val="minor"/>
      </rPr>
      <t>　日</t>
    </r>
    <rPh sb="1" eb="3">
      <t>しゅうろう</t>
    </rPh>
    <rPh sb="4" eb="6">
      <t>つうしょ</t>
    </rPh>
    <rPh sb="10" eb="11">
      <t>かた</t>
    </rPh>
    <rPh sb="15" eb="16">
      <t>にち</t>
    </rPh>
    <rPh sb="17" eb="19">
      <t>しゅうろう</t>
    </rPh>
    <rPh sb="20" eb="22">
      <t>さぎょう</t>
    </rPh>
    <rPh sb="23" eb="25">
      <t>じかん</t>
    </rPh>
    <rPh sb="29" eb="31">
      <t>じかん</t>
    </rPh>
    <rPh sb="33" eb="34">
      <t>しゅう</t>
    </rPh>
    <rPh sb="34" eb="35">
      <t>かん</t>
    </rPh>
    <rPh sb="36" eb="38">
      <t>きんむ</t>
    </rPh>
    <rPh sb="39" eb="41">
      <t>つうしょ</t>
    </rPh>
    <rPh sb="42" eb="44">
      <t>にっすう</t>
    </rPh>
    <rPh sb="48" eb="49">
      <t>にち</t>
    </rPh>
    <phoneticPr fontId="1" type="Hiragana" alignment="distributed"/>
  </si>
  <si>
    <r>
      <t>生年月日　【昭和・平成　</t>
    </r>
    <r>
      <rPr>
        <sz val="14"/>
        <color theme="1"/>
        <rFont val="ＭＳ Ｐゴシック"/>
        <family val="3"/>
        <charset val="128"/>
        <scheme val="minor"/>
      </rPr>
      <t>▲▲</t>
    </r>
    <r>
      <rPr>
        <sz val="12"/>
        <color theme="1"/>
        <rFont val="ＭＳ Ｐゴシック"/>
        <family val="3"/>
        <charset val="128"/>
        <scheme val="minor"/>
      </rPr>
      <t xml:space="preserve"> 年　</t>
    </r>
    <r>
      <rPr>
        <sz val="14"/>
        <color theme="1"/>
        <rFont val="ＭＳ Ｐゴシック"/>
        <family val="3"/>
        <charset val="128"/>
        <scheme val="minor"/>
      </rPr>
      <t>▲</t>
    </r>
    <r>
      <rPr>
        <sz val="12"/>
        <color theme="1"/>
        <rFont val="ＭＳ Ｐゴシック"/>
        <family val="3"/>
        <charset val="128"/>
        <scheme val="minor"/>
      </rPr>
      <t xml:space="preserve"> 月　</t>
    </r>
    <r>
      <rPr>
        <sz val="14"/>
        <color theme="1"/>
        <rFont val="ＭＳ Ｐゴシック"/>
        <family val="3"/>
        <charset val="128"/>
        <scheme val="minor"/>
      </rPr>
      <t>▲</t>
    </r>
    <r>
      <rPr>
        <sz val="12"/>
        <color theme="1"/>
        <rFont val="ＭＳ Ｐゴシック"/>
        <family val="3"/>
        <charset val="128"/>
        <scheme val="minor"/>
      </rPr>
      <t xml:space="preserve"> 日】　（年齢　</t>
    </r>
    <r>
      <rPr>
        <sz val="14"/>
        <color theme="1"/>
        <rFont val="ＭＳ Ｐゴシック"/>
        <family val="3"/>
        <charset val="128"/>
        <scheme val="minor"/>
      </rPr>
      <t>▲▲</t>
    </r>
    <r>
      <rPr>
        <sz val="12"/>
        <color theme="1"/>
        <rFont val="ＭＳ Ｐゴシック"/>
        <family val="3"/>
        <charset val="128"/>
        <scheme val="minor"/>
      </rPr>
      <t>　歳）</t>
    </r>
    <rPh sb="0" eb="4">
      <t>せいねんがっぴ</t>
    </rPh>
    <rPh sb="6" eb="8">
      <t>しょうわ</t>
    </rPh>
    <rPh sb="9" eb="11">
      <t>へいせい</t>
    </rPh>
    <rPh sb="27" eb="29">
      <t>ねんれい</t>
    </rPh>
    <rPh sb="33" eb="34">
      <t>さい</t>
    </rPh>
    <phoneticPr fontId="1" type="Hiragana" alignment="center"/>
  </si>
  <si>
    <t xml:space="preserve">
</t>
    <phoneticPr fontId="1" type="Hiragana" alignment="distributed"/>
  </si>
  <si>
    <t>・個別の求人情報については、順次ハローワークインターネットサービスへ掲載予定です。</t>
    <rPh sb="1" eb="3">
      <t>こべつ</t>
    </rPh>
    <rPh sb="4" eb="6">
      <t>きゅうじん</t>
    </rPh>
    <rPh sb="6" eb="8">
      <t>じょうほう</t>
    </rPh>
    <rPh sb="14" eb="16">
      <t>じゅんじ</t>
    </rPh>
    <rPh sb="34" eb="36">
      <t>けいさい</t>
    </rPh>
    <rPh sb="36" eb="38">
      <t>よてい</t>
    </rPh>
    <phoneticPr fontId="1" type="Hiragana" alignment="distributed"/>
  </si>
  <si>
    <r>
      <t>　</t>
    </r>
    <r>
      <rPr>
        <u/>
        <sz val="14"/>
        <color theme="1"/>
        <rFont val="ＭＳ Ｐゴシック"/>
        <family val="3"/>
        <charset val="128"/>
        <scheme val="minor"/>
      </rPr>
      <t>面接会前に参加企業へ直接お問い合わせいただくことはご遠慮願います。</t>
    </r>
    <rPh sb="1" eb="4">
      <t>めんせつかい</t>
    </rPh>
    <rPh sb="4" eb="5">
      <t>まえ</t>
    </rPh>
    <rPh sb="6" eb="8">
      <t>さんか</t>
    </rPh>
    <rPh sb="8" eb="10">
      <t>きぎょう</t>
    </rPh>
    <rPh sb="11" eb="13">
      <t>ちょくせつ</t>
    </rPh>
    <rPh sb="14" eb="15">
      <t>と</t>
    </rPh>
    <rPh sb="16" eb="17">
      <t>あ</t>
    </rPh>
    <rPh sb="27" eb="29">
      <t>えんりょ</t>
    </rPh>
    <rPh sb="29" eb="30">
      <t>ねが</t>
    </rPh>
    <phoneticPr fontId="1" type="Hiragana" alignment="distributed"/>
  </si>
  <si>
    <t>三重交通コミュニティ（株）</t>
    <rPh sb="0" eb="2">
      <t>みえ</t>
    </rPh>
    <rPh sb="2" eb="4">
      <t>こうつう</t>
    </rPh>
    <rPh sb="10" eb="13">
      <t>かぶ</t>
    </rPh>
    <rPh sb="11" eb="12">
      <t>かぶ</t>
    </rPh>
    <phoneticPr fontId="1" type="Hiragana" alignment="distributed"/>
  </si>
  <si>
    <r>
      <t>●面接会への申込について、</t>
    </r>
    <r>
      <rPr>
        <u/>
        <sz val="14"/>
        <rFont val="ＭＳ Ｐゴシック"/>
        <family val="3"/>
        <charset val="128"/>
        <scheme val="minor"/>
      </rPr>
      <t xml:space="preserve">面接を希望する会社と職種に☑して下さい。（※最大３社まで） </t>
    </r>
    <rPh sb="1" eb="4">
      <t>めんせつかい</t>
    </rPh>
    <rPh sb="6" eb="8">
      <t>もうしこみ</t>
    </rPh>
    <rPh sb="13" eb="15">
      <t>めんせつ</t>
    </rPh>
    <rPh sb="16" eb="18">
      <t>きぼう</t>
    </rPh>
    <rPh sb="20" eb="22">
      <t>かいしゃ</t>
    </rPh>
    <rPh sb="23" eb="25">
      <t>しょくしゅ</t>
    </rPh>
    <rPh sb="29" eb="30">
      <t>くだ</t>
    </rPh>
    <rPh sb="35" eb="37">
      <t>さいだい</t>
    </rPh>
    <rPh sb="38" eb="39">
      <t>しゃ</t>
    </rPh>
    <phoneticPr fontId="1" type="Hiragana" alignment="center"/>
  </si>
  <si>
    <t>・面接開始時刻の１５分前には会場（津市久居総合福祉会館　南館３階）までお越し下さい。</t>
    <rPh sb="1" eb="3">
      <t>めんせつ</t>
    </rPh>
    <rPh sb="3" eb="5">
      <t>かい　し</t>
    </rPh>
    <rPh sb="5" eb="7">
      <t>じ　こく</t>
    </rPh>
    <rPh sb="10" eb="11">
      <t>ふん</t>
    </rPh>
    <rPh sb="11" eb="12">
      <t>まえ</t>
    </rPh>
    <rPh sb="14" eb="16">
      <t>かいじょう</t>
    </rPh>
    <rPh sb="17" eb="19">
      <t>つし</t>
    </rPh>
    <rPh sb="19" eb="21">
      <t>ひさい</t>
    </rPh>
    <rPh sb="21" eb="23">
      <t>そうごう</t>
    </rPh>
    <rPh sb="23" eb="25">
      <t>ふくし</t>
    </rPh>
    <rPh sb="25" eb="27">
      <t>かいかん</t>
    </rPh>
    <rPh sb="28" eb="30">
      <t>みなみかん</t>
    </rPh>
    <rPh sb="31" eb="32">
      <t>かい</t>
    </rPh>
    <rPh sb="36" eb="37">
      <t>こ</t>
    </rPh>
    <rPh sb="38" eb="39">
      <t>くだ</t>
    </rPh>
    <phoneticPr fontId="1" type="Hiragana" alignment="center"/>
  </si>
  <si>
    <t>・同伴者を含め、来場者に氏名・連絡先の記入をお願いする場合がございます。</t>
    <rPh sb="1" eb="4">
      <t>どうはんしゃ</t>
    </rPh>
    <rPh sb="5" eb="6">
      <t>ふく</t>
    </rPh>
    <rPh sb="8" eb="10">
      <t>らいじょう</t>
    </rPh>
    <rPh sb="10" eb="11">
      <t>しゃ</t>
    </rPh>
    <rPh sb="12" eb="14">
      <t>しめい</t>
    </rPh>
    <rPh sb="15" eb="18">
      <t>れんらくさき</t>
    </rPh>
    <rPh sb="19" eb="21">
      <t>きにゅう</t>
    </rPh>
    <rPh sb="23" eb="24">
      <t>ねが</t>
    </rPh>
    <rPh sb="27" eb="29">
      <t>ばあい</t>
    </rPh>
    <phoneticPr fontId="1" type="Hiragana" alignment="center"/>
  </si>
  <si>
    <t>国立大学法人　三重大学</t>
    <rPh sb="0" eb="2">
      <t>こくりつ</t>
    </rPh>
    <rPh sb="2" eb="4">
      <t>だいがく</t>
    </rPh>
    <rPh sb="4" eb="6">
      <t>ほうじん</t>
    </rPh>
    <rPh sb="7" eb="9">
      <t>みえ</t>
    </rPh>
    <rPh sb="9" eb="11">
      <t>だいがく</t>
    </rPh>
    <phoneticPr fontId="1" type="Hiragana" alignment="distributed"/>
  </si>
  <si>
    <t>●現在の状況について（該当する項目に☑し、就労や通所している場合は会社名・施設名を記入して下さい。）</t>
    <rPh sb="1" eb="3">
      <t>げんざい</t>
    </rPh>
    <rPh sb="4" eb="6">
      <t>じょうきょう</t>
    </rPh>
    <rPh sb="11" eb="13">
      <t>がいとう</t>
    </rPh>
    <rPh sb="15" eb="17">
      <t>こうもく</t>
    </rPh>
    <rPh sb="21" eb="23">
      <t>しゅうろう</t>
    </rPh>
    <rPh sb="24" eb="26">
      <t>つうしょ</t>
    </rPh>
    <rPh sb="30" eb="32">
      <t>ばあい</t>
    </rPh>
    <rPh sb="33" eb="36">
      <t>かいしゃめい</t>
    </rPh>
    <rPh sb="37" eb="40">
      <t>しせつめい</t>
    </rPh>
    <rPh sb="41" eb="43">
      <t>きにゅう</t>
    </rPh>
    <rPh sb="45" eb="46">
      <t>くだ</t>
    </rPh>
    <phoneticPr fontId="1" type="Hiragana" alignment="center"/>
  </si>
  <si>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オフィス又はビル施設の清掃</t>
    </r>
    <rPh sb="7" eb="8">
      <t>また</t>
    </rPh>
    <rPh sb="11" eb="13">
      <t>しせつ</t>
    </rPh>
    <rPh sb="14" eb="16">
      <t>せいそう</t>
    </rPh>
    <phoneticPr fontId="1" type="Hiragana" alignment="distributed"/>
  </si>
  <si>
    <r>
      <t>　</t>
    </r>
    <r>
      <rPr>
        <sz val="18"/>
        <color theme="1"/>
        <rFont val="ＭＳ Ｐゴシック"/>
        <family val="3"/>
        <charset val="128"/>
        <scheme val="minor"/>
      </rPr>
      <t>□</t>
    </r>
    <r>
      <rPr>
        <sz val="16"/>
        <color theme="1"/>
        <rFont val="ＭＳ Ｐゴシック"/>
        <family val="3"/>
        <charset val="128"/>
        <scheme val="minor"/>
      </rPr>
      <t xml:space="preserve"> </t>
    </r>
    <r>
      <rPr>
        <sz val="14"/>
        <color theme="1"/>
        <rFont val="ＭＳ Ｐゴシック"/>
        <family val="3"/>
        <charset val="128"/>
        <scheme val="minor"/>
      </rPr>
      <t>一般事務</t>
    </r>
    <r>
      <rPr>
        <sz val="11"/>
        <color theme="1"/>
        <rFont val="ＭＳ Ｐゴシック"/>
        <family val="3"/>
        <charset val="128"/>
        <scheme val="minor"/>
      </rPr>
      <t xml:space="preserve">　　　 　 </t>
    </r>
    <r>
      <rPr>
        <sz val="12"/>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薬剤師</t>
    </r>
    <rPh sb="3" eb="5">
      <t>いっぱん</t>
    </rPh>
    <rPh sb="5" eb="7">
      <t>じむ</t>
    </rPh>
    <rPh sb="16" eb="19">
      <t>やくざいし</t>
    </rPh>
    <phoneticPr fontId="1" type="Hiragana" alignment="distributed"/>
  </si>
  <si>
    <r>
      <rPr>
        <sz val="16"/>
        <color theme="1"/>
        <rFont val="ＭＳ Ｐゴシック"/>
        <family val="3"/>
        <charset val="128"/>
        <scheme val="minor"/>
      </rPr>
      <t>□</t>
    </r>
    <r>
      <rPr>
        <sz val="12"/>
        <color theme="1"/>
        <rFont val="ＭＳ Ｐゴシック"/>
        <family val="3"/>
        <charset val="128"/>
        <scheme val="minor"/>
      </rPr>
      <t>一般企業（民間企業・公的機関含む）で仕事をしている　  　  　　→</t>
    </r>
    <rPh sb="1" eb="3">
      <t>いっぱん</t>
    </rPh>
    <rPh sb="3" eb="5">
      <t>きぎょう</t>
    </rPh>
    <rPh sb="6" eb="8">
      <t>みんかん</t>
    </rPh>
    <rPh sb="8" eb="10">
      <t>きぎょう</t>
    </rPh>
    <rPh sb="11" eb="13">
      <t>こうてき</t>
    </rPh>
    <rPh sb="13" eb="15">
      <t>きかん</t>
    </rPh>
    <rPh sb="15" eb="16">
      <t>ふく</t>
    </rPh>
    <rPh sb="19" eb="21">
      <t>しごと</t>
    </rPh>
    <phoneticPr fontId="1" type="Hiragana" alignment="center"/>
  </si>
  <si>
    <t>よろしければ、別添のアンケートにもご協力ください。</t>
    <rPh sb="7" eb="9">
      <t>べってん</t>
    </rPh>
    <rPh sb="18" eb="20">
      <t>きょうりょく</t>
    </rPh>
    <phoneticPr fontId="1" type="Hiragana" alignment="distributed"/>
  </si>
  <si>
    <t>百五ハートフルサービス（株）</t>
    <rPh sb="0" eb="2">
      <t>ひゃくご</t>
    </rPh>
    <rPh sb="12" eb="13">
      <t>かぶ</t>
    </rPh>
    <phoneticPr fontId="1" type="Hiragana" alignment="distributed"/>
  </si>
  <si>
    <t>医療法人　凰林会</t>
    <rPh sb="0" eb="2">
      <t>いりょう</t>
    </rPh>
    <rPh sb="2" eb="4">
      <t>ほうじん</t>
    </rPh>
    <rPh sb="5" eb="6">
      <t>おう</t>
    </rPh>
    <rPh sb="6" eb="7">
      <t>りん</t>
    </rPh>
    <rPh sb="7" eb="8">
      <t>かい</t>
    </rPh>
    <phoneticPr fontId="1" type="Hiragana" alignment="distributed"/>
  </si>
  <si>
    <t>（株）ニチイ学館　津支店</t>
    <rPh sb="1" eb="2">
      <t>かぶ</t>
    </rPh>
    <rPh sb="6" eb="8">
      <t>がっかん</t>
    </rPh>
    <rPh sb="9" eb="10">
      <t>つ</t>
    </rPh>
    <rPh sb="10" eb="12">
      <t>してん</t>
    </rPh>
    <phoneticPr fontId="1" type="Hiragana" alignment="distributed"/>
  </si>
  <si>
    <t>（株）ハピネライフ一光</t>
    <rPh sb="0" eb="3">
      <t>かぶ</t>
    </rPh>
    <rPh sb="9" eb="11">
      <t>いっこう</t>
    </rPh>
    <phoneticPr fontId="1" type="Hiragana" alignment="distributed"/>
  </si>
  <si>
    <t>協栄Ｊ＆Ｔ環境（株）</t>
    <rPh sb="0" eb="1">
      <t>きょう</t>
    </rPh>
    <rPh sb="1" eb="2">
      <t>えい</t>
    </rPh>
    <rPh sb="5" eb="7">
      <t>かんきょう</t>
    </rPh>
    <rPh sb="7" eb="10">
      <t>かぶ</t>
    </rPh>
    <phoneticPr fontId="1" type="Hiragana" alignment="distributed"/>
  </si>
  <si>
    <t>福祉のしごと（株）</t>
    <rPh sb="0" eb="2">
      <t>ふくし</t>
    </rPh>
    <rPh sb="6" eb="9">
      <t>かぶ</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</si>
  <si>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老人ホームの清掃員</t>
    </r>
    <rPh sb="3" eb="5">
      <t>ろうじん</t>
    </rPh>
    <rPh sb="9" eb="12">
      <t>せいそういん</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</si>
  <si>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商品の検品などの軽作業</t>
    </r>
    <r>
      <rPr>
        <sz val="12"/>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工場内での軽作業業務</t>
    </r>
    <rPh sb="3" eb="5">
      <t>しょうひん</t>
    </rPh>
    <rPh sb="6" eb="8">
      <t>けんぴん</t>
    </rPh>
    <rPh sb="11" eb="14">
      <t>けいさぎょう</t>
    </rPh>
    <rPh sb="18" eb="21">
      <t>こうじょうない</t>
    </rPh>
    <rPh sb="23" eb="26">
      <t>けいさぎょう</t>
    </rPh>
    <rPh sb="26" eb="28">
      <t>ぎょうむ</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</si>
  <si>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 xml:space="preserve">□ </t>
    </r>
    <r>
      <rPr>
        <sz val="14"/>
        <color theme="1"/>
        <rFont val="ＭＳ Ｐゴシック"/>
        <family val="3"/>
        <charset val="128"/>
        <scheme val="minor"/>
      </rPr>
      <t>自動車の洗車・掃除</t>
    </r>
    <rPh sb="3" eb="6">
      <t>じどうしゃ</t>
    </rPh>
    <rPh sb="7" eb="9">
      <t>せんしゃ</t>
    </rPh>
    <rPh sb="10" eb="12">
      <t>そうじ</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</si>
  <si>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介護職　</t>
    </r>
    <r>
      <rPr>
        <sz val="12"/>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雑務</t>
    </r>
    <rPh sb="3" eb="6">
      <t>かいごしょく</t>
    </rPh>
    <rPh sb="15" eb="17">
      <t>ざつむ</t>
    </rPh>
    <phoneticPr fontId="1" type="Hiragana" alignment="distributed"/>
  </si>
  <si>
    <r>
      <t>　</t>
    </r>
    <r>
      <rPr>
        <sz val="18"/>
        <color theme="1"/>
        <rFont val="ＭＳ Ｐゴシック"/>
        <family val="3"/>
        <charset val="128"/>
        <scheme val="minor"/>
      </rPr>
      <t>□</t>
    </r>
    <r>
      <rPr>
        <sz val="16"/>
        <color theme="1"/>
        <rFont val="ＭＳ Ｐゴシック"/>
        <family val="3"/>
        <charset val="128"/>
        <scheme val="minor"/>
      </rPr>
      <t xml:space="preserve"> </t>
    </r>
    <r>
      <rPr>
        <sz val="14"/>
        <color theme="1"/>
        <rFont val="ＭＳ Ｐゴシック"/>
        <family val="3"/>
        <charset val="128"/>
        <scheme val="minor"/>
      </rPr>
      <t>操業職</t>
    </r>
    <rPh sb="3" eb="5">
      <t>そうぎょう</t>
    </rPh>
    <rPh sb="5" eb="6">
      <t>しょく</t>
    </rPh>
    <phoneticPr fontId="1" type="Hiragana" alignment="distributed"/>
  </si>
  <si>
    <t>状況確認書　兼　令和７年度障がい者面接会inひさい　参加申込書</t>
    <rPh sb="0" eb="2">
      <t>じょうきょう</t>
    </rPh>
    <rPh sb="2" eb="5">
      <t>かくにんしょ</t>
    </rPh>
    <rPh sb="6" eb="7">
      <t>けん</t>
    </rPh>
    <rPh sb="8" eb="9">
      <t>れい</t>
    </rPh>
    <rPh sb="9" eb="10">
      <t>わ</t>
    </rPh>
    <rPh sb="11" eb="13">
      <t>ねん    ど</t>
    </rPh>
    <rPh sb="13" eb="14">
      <t>しょう</t>
    </rPh>
    <rPh sb="16" eb="17">
      <t>しゃ</t>
    </rPh>
    <rPh sb="17" eb="19">
      <t>めん   せつ</t>
    </rPh>
    <rPh sb="19" eb="20">
      <t>かい</t>
    </rPh>
    <rPh sb="26" eb="28">
      <t>さん      か</t>
    </rPh>
    <rPh sb="28" eb="31">
      <t>もう　し    こみ    しょ</t>
    </rPh>
    <phoneticPr fontId="1" type="Hiragana" alignment="center"/>
  </si>
  <si>
    <t>２月２日
13:00～15:30</t>
    <rPh sb="1" eb="2">
      <t>がつ</t>
    </rPh>
    <rPh sb="3" eb="4">
      <t>か</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</si>
  <si>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減速機の検査</t>
    </r>
    <r>
      <rPr>
        <sz val="12"/>
        <color theme="1"/>
        <rFont val="ＭＳ Ｐゴシック"/>
        <family val="3"/>
        <charset val="128"/>
        <scheme val="minor"/>
      </rPr>
      <t>　　　　</t>
    </r>
    <r>
      <rPr>
        <sz val="18"/>
        <color theme="1"/>
        <rFont val="ＭＳ Ｐゴシック"/>
        <family val="3"/>
        <charset val="128"/>
        <scheme val="minor"/>
      </rPr>
      <t>□</t>
    </r>
    <r>
      <rPr>
        <sz val="14"/>
        <color theme="1"/>
        <rFont val="ＭＳ Ｐゴシック"/>
        <family val="3"/>
        <charset val="128"/>
        <scheme val="minor"/>
      </rPr>
      <t>梱包作業</t>
    </r>
    <rPh sb="3" eb="6">
      <t>げんそくき</t>
    </rPh>
    <rPh sb="7" eb="9">
      <t>けんさ</t>
    </rPh>
    <rPh sb="14" eb="16">
      <t>こんぽう</t>
    </rPh>
    <rPh sb="16" eb="18">
      <t>さぎょう</t>
    </rPh>
    <phoneticPr fontId="1" type="Hiragana" alignment="distributed"/>
  </si>
  <si>
    <t>三重トヨタ自動車（株）</t>
    <rPh sb="0" eb="2">
      <t>みえ</t>
    </rPh>
    <rPh sb="5" eb="8">
      <t>じどうしゃ</t>
    </rPh>
    <rPh sb="8" eb="11">
      <t>かぶ</t>
    </rPh>
    <phoneticPr fontId="1" type="Hiragana" alignment="distributed"/>
  </si>
  <si>
    <t>（株）ジャパン・ライジング</t>
    <rPh sb="0" eb="3">
      <t>かぶ</t>
    </rPh>
    <phoneticPr fontId="1" type="Hiragana" alignment="distributed"/>
  </si>
  <si>
    <r>
      <t>　</t>
    </r>
    <r>
      <rPr>
        <sz val="18"/>
        <color theme="1"/>
        <rFont val="ＭＳ Ｐゴシック"/>
        <family val="3"/>
        <charset val="128"/>
        <scheme val="minor"/>
      </rPr>
      <t>□</t>
    </r>
    <r>
      <rPr>
        <sz val="16"/>
        <color theme="1"/>
        <rFont val="ＭＳ Ｐゴシック"/>
        <family val="3"/>
        <charset val="128"/>
        <scheme val="minor"/>
      </rPr>
      <t xml:space="preserve"> </t>
    </r>
    <r>
      <rPr>
        <sz val="14"/>
        <color theme="1"/>
        <rFont val="ＭＳ Ｐゴシック"/>
        <family val="3"/>
        <charset val="128"/>
        <scheme val="minor"/>
      </rPr>
      <t>事務補佐員</t>
    </r>
    <r>
      <rPr>
        <sz val="11"/>
        <color theme="1"/>
        <rFont val="ＭＳ Ｐゴシック"/>
        <family val="3"/>
        <charset val="128"/>
        <scheme val="minor"/>
      </rPr>
      <t>　　　</t>
    </r>
    <r>
      <rPr>
        <sz val="12"/>
        <color theme="1"/>
        <rFont val="ＭＳ Ｐゴシック"/>
        <family val="3"/>
        <charset val="128"/>
        <scheme val="minor"/>
      </rPr>
      <t>　</t>
    </r>
    <rPh sb="3" eb="5">
      <t>じむ</t>
    </rPh>
    <rPh sb="5" eb="8">
      <t>ほさいん</t>
    </rPh>
    <phoneticPr fontId="1" type="Hiragana" alignment="distributed"/>
  </si>
  <si>
    <r>
      <t>　</t>
    </r>
    <r>
      <rPr>
        <sz val="18"/>
        <color theme="1"/>
        <rFont val="ＭＳ Ｐゴシック"/>
        <family val="3"/>
        <charset val="128"/>
        <scheme val="minor"/>
      </rPr>
      <t>□</t>
    </r>
    <r>
      <rPr>
        <sz val="16"/>
        <color theme="1"/>
        <rFont val="ＭＳ Ｐゴシック"/>
        <family val="3"/>
        <charset val="128"/>
        <scheme val="minor"/>
      </rPr>
      <t xml:space="preserve"> </t>
    </r>
    <r>
      <rPr>
        <sz val="14"/>
        <color theme="1"/>
        <rFont val="ＭＳ Ｐゴシック"/>
        <family val="3"/>
        <charset val="128"/>
        <scheme val="minor"/>
      </rPr>
      <t>一般事務職</t>
    </r>
    <rPh sb="3" eb="5">
      <t>いっぱん</t>
    </rPh>
    <rPh sb="5" eb="8">
      <t>じむしょく</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</si>
  <si>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一般事務補助、軽作業</t>
    </r>
    <rPh sb="3" eb="7">
      <t>いっぱんじむ</t>
    </rPh>
    <rPh sb="7" eb="9">
      <t>ほじょ</t>
    </rPh>
    <rPh sb="10" eb="13">
      <t>けいさぎょう</t>
    </rPh>
    <phoneticPr fontId="1" type="Hiragana" alignment="distributed"/>
  </si>
  <si>
    <r>
      <t>　</t>
    </r>
    <r>
      <rPr>
        <sz val="18"/>
        <color theme="1"/>
        <rFont val="ＭＳ Ｐゴシック"/>
        <family val="3"/>
        <charset val="128"/>
        <scheme val="minor"/>
      </rPr>
      <t>☑</t>
    </r>
    <r>
      <rPr>
        <sz val="16"/>
        <color theme="1"/>
        <rFont val="ＭＳ Ｐゴシック"/>
        <family val="3"/>
        <charset val="128"/>
        <scheme val="minor"/>
      </rPr>
      <t xml:space="preserve"> </t>
    </r>
    <r>
      <rPr>
        <sz val="14"/>
        <color theme="1"/>
        <rFont val="ＭＳ Ｐゴシック"/>
        <family val="3"/>
        <charset val="128"/>
        <scheme val="minor"/>
      </rPr>
      <t>一般事務職</t>
    </r>
    <rPh sb="3" eb="5">
      <t>いっぱん</t>
    </rPh>
    <rPh sb="5" eb="8">
      <t>じむしょく</t>
    </rPh>
    <phoneticPr fontId="1" type="Hiragana" alignment="distributed"/>
  </si>
  <si>
    <r>
      <rPr>
        <sz val="16"/>
        <color theme="1"/>
        <rFont val="ＭＳ Ｐゴシック"/>
        <family val="3"/>
        <charset val="128"/>
        <scheme val="minor"/>
      </rPr>
      <t>　</t>
    </r>
    <r>
      <rPr>
        <sz val="18"/>
        <color theme="1"/>
        <rFont val="ＭＳ Ｐゴシック"/>
        <family val="3"/>
        <charset val="128"/>
        <scheme val="minor"/>
      </rPr>
      <t>☑</t>
    </r>
    <r>
      <rPr>
        <sz val="12"/>
        <color theme="1"/>
        <rFont val="ＭＳ Ｐゴシック"/>
        <family val="3"/>
        <charset val="128"/>
        <scheme val="minor"/>
      </rPr>
      <t xml:space="preserve"> </t>
    </r>
    <r>
      <rPr>
        <sz val="14"/>
        <color theme="1"/>
        <rFont val="ＭＳ Ｐゴシック"/>
        <family val="3"/>
        <charset val="128"/>
        <scheme val="minor"/>
      </rPr>
      <t>老人ホームの清掃員</t>
    </r>
    <rPh sb="3" eb="5">
      <t>ろうじん</t>
    </rPh>
    <rPh sb="9" eb="12">
      <t>せいそういん</t>
    </rPh>
    <phoneticPr fontId="1" type="Hiragana" alignment="distributed"/>
  </si>
  <si>
    <r>
      <t>　</t>
    </r>
    <r>
      <rPr>
        <sz val="18"/>
        <color theme="1"/>
        <rFont val="ＭＳ Ｐゴシック"/>
        <family val="3"/>
        <charset val="128"/>
        <scheme val="minor"/>
      </rPr>
      <t>□</t>
    </r>
    <r>
      <rPr>
        <sz val="14"/>
        <color theme="1"/>
        <rFont val="ＭＳ Ｐゴシック"/>
        <family val="3"/>
        <charset val="128"/>
        <scheme val="minor"/>
      </rPr>
      <t xml:space="preserve"> </t>
    </r>
    <r>
      <rPr>
        <sz val="12"/>
        <color theme="1"/>
        <rFont val="ＭＳ Ｐゴシック"/>
        <family val="3"/>
        <charset val="128"/>
        <scheme val="minor"/>
      </rPr>
      <t>一般事務</t>
    </r>
    <r>
      <rPr>
        <sz val="16"/>
        <color theme="1"/>
        <rFont val="ＭＳ Ｐゴシック"/>
        <family val="3"/>
        <charset val="128"/>
        <scheme val="minor"/>
      </rPr>
      <t>　　</t>
    </r>
    <r>
      <rPr>
        <sz val="18"/>
        <color theme="1"/>
        <rFont val="ＭＳ Ｐゴシック"/>
        <family val="3"/>
        <charset val="128"/>
        <scheme val="minor"/>
      </rPr>
      <t>□</t>
    </r>
    <r>
      <rPr>
        <sz val="16"/>
        <color theme="1"/>
        <rFont val="ＭＳ Ｐゴシック"/>
        <family val="3"/>
        <charset val="128"/>
        <scheme val="minor"/>
      </rPr>
      <t xml:space="preserve"> </t>
    </r>
    <r>
      <rPr>
        <sz val="12"/>
        <color theme="1"/>
        <rFont val="ＭＳ Ｐゴシック"/>
        <family val="3"/>
        <charset val="128"/>
        <scheme val="minor"/>
      </rPr>
      <t>総務人事部業務</t>
    </r>
    <r>
      <rPr>
        <sz val="16"/>
        <color theme="1"/>
        <rFont val="ＭＳ Ｐゴシック"/>
        <family val="3"/>
        <charset val="128"/>
        <scheme val="minor"/>
      </rPr>
      <t>　　</t>
    </r>
    <r>
      <rPr>
        <sz val="18"/>
        <color theme="1"/>
        <rFont val="ＭＳ Ｐゴシック"/>
        <family val="3"/>
        <charset val="128"/>
        <scheme val="minor"/>
      </rPr>
      <t>□</t>
    </r>
    <r>
      <rPr>
        <sz val="16"/>
        <color theme="1"/>
        <rFont val="ＭＳ Ｐゴシック"/>
        <family val="3"/>
        <charset val="128"/>
        <scheme val="minor"/>
      </rPr>
      <t xml:space="preserve"> </t>
    </r>
    <r>
      <rPr>
        <sz val="12"/>
        <color theme="1"/>
        <rFont val="ＭＳ Ｐゴシック"/>
        <family val="3"/>
        <charset val="128"/>
        <scheme val="minor"/>
      </rPr>
      <t>カスタマーサービス</t>
    </r>
    <rPh sb="3" eb="5">
      <t>いっぱん</t>
    </rPh>
    <rPh sb="5" eb="7">
      <t>じむ</t>
    </rPh>
    <rPh sb="11" eb="13">
      <t>そうむ</t>
    </rPh>
    <rPh sb="13" eb="15">
      <t>じんじ</t>
    </rPh>
    <rPh sb="15" eb="16">
      <t>ぶ</t>
    </rPh>
    <rPh sb="16" eb="18">
      <t>ぎょうむ</t>
    </rPh>
    <phoneticPr fontId="1" type="Hiragana" alignment="distributed"/>
  </si>
  <si>
    <r>
      <t>　</t>
    </r>
    <r>
      <rPr>
        <sz val="18"/>
        <color theme="1"/>
        <rFont val="ＭＳ Ｐゴシック"/>
        <family val="3"/>
        <charset val="128"/>
        <scheme val="minor"/>
      </rPr>
      <t>□</t>
    </r>
    <r>
      <rPr>
        <sz val="14"/>
        <color theme="1"/>
        <rFont val="ＭＳ Ｐゴシック"/>
        <family val="3"/>
        <charset val="128"/>
        <scheme val="minor"/>
      </rPr>
      <t xml:space="preserve"> </t>
    </r>
    <r>
      <rPr>
        <sz val="12"/>
        <color theme="1"/>
        <rFont val="ＭＳ Ｐゴシック"/>
        <family val="3"/>
        <charset val="128"/>
        <scheme val="minor"/>
      </rPr>
      <t>一般事務</t>
    </r>
    <r>
      <rPr>
        <sz val="16"/>
        <color theme="1"/>
        <rFont val="ＭＳ Ｐゴシック"/>
        <family val="3"/>
        <charset val="128"/>
        <scheme val="minor"/>
      </rPr>
      <t xml:space="preserve">　　☑ </t>
    </r>
    <r>
      <rPr>
        <sz val="12"/>
        <color theme="1"/>
        <rFont val="ＭＳ Ｐゴシック"/>
        <family val="3"/>
        <charset val="128"/>
        <scheme val="minor"/>
      </rPr>
      <t>総務人事部業務</t>
    </r>
    <r>
      <rPr>
        <sz val="16"/>
        <color theme="1"/>
        <rFont val="ＭＳ Ｐゴシック"/>
        <family val="3"/>
        <charset val="128"/>
        <scheme val="minor"/>
      </rPr>
      <t>　　</t>
    </r>
    <r>
      <rPr>
        <sz val="18"/>
        <color theme="1"/>
        <rFont val="ＭＳ Ｐゴシック"/>
        <family val="3"/>
        <charset val="128"/>
        <scheme val="minor"/>
      </rPr>
      <t>□</t>
    </r>
    <r>
      <rPr>
        <sz val="16"/>
        <color theme="1"/>
        <rFont val="ＭＳ Ｐゴシック"/>
        <family val="3"/>
        <charset val="128"/>
        <scheme val="minor"/>
      </rPr>
      <t xml:space="preserve"> </t>
    </r>
    <r>
      <rPr>
        <sz val="12"/>
        <color theme="1"/>
        <rFont val="ＭＳ Ｐゴシック"/>
        <family val="3"/>
        <charset val="128"/>
        <scheme val="minor"/>
      </rPr>
      <t>カスタマーサービス</t>
    </r>
    <rPh sb="3" eb="5">
      <t>いっぱん</t>
    </rPh>
    <rPh sb="5" eb="7">
      <t>じむ</t>
    </rPh>
    <rPh sb="11" eb="13">
      <t>そうむ</t>
    </rPh>
    <rPh sb="13" eb="15">
      <t>じんじ</t>
    </rPh>
    <rPh sb="15" eb="16">
      <t>ぶ</t>
    </rPh>
    <rPh sb="16" eb="18">
      <t>ぎょうむ</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</si>
</sst>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sz val="14"/>
      <name val="ＭＳ Ｐゴシック"/>
      <family val="3"/>
      <charset val="128"/>
      <scheme val="minor"/>
    </font>
    <font>
      <u/>
      <sz val="14"/>
      <name val="ＭＳ Ｐゴシック"/>
      <family val="3"/>
      <charset val="128"/>
      <scheme val="minor"/>
    </font>
    <font>
      <u/>
      <sz val="14"/>
      <color theme="1"/>
      <name val="ＭＳ Ｐゴシック"/>
      <family val="3"/>
      <charset val="128"/>
      <scheme val="minor"/>
    </font>
    <font>
      <u/>
      <sz val="12"/>
      <color theme="1"/>
      <name val="ＭＳ Ｐゴシック"/>
      <family val="3"/>
      <charset val="128"/>
      <scheme val="minor"/>
    </font>
    <font>
      <b/>
      <u/>
      <sz val="22"/>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98">
    <xf numFmtId="0" fontId="0" fillId="0" borderId="0" xfId="0">
      <alignment vertical="center"/>
    </xf>
    <xf numFmtId="0" fontId="4" fillId="0" borderId="0" xfId="0" applyFont="1" applyAlignment="1">
      <alignment vertical="center"/>
    </xf>
    <xf numFmtId="0" fontId="3" fillId="0" borderId="0" xfId="0" applyFo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lignment vertical="center"/>
    </xf>
    <xf numFmtId="0" fontId="4" fillId="0" borderId="0" xfId="0" applyFont="1" applyBorder="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Border="1" applyAlignment="1">
      <alignment horizontal="left" vertical="center"/>
    </xf>
    <xf numFmtId="0" fontId="6" fillId="0" borderId="0" xfId="0" applyFo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1" xfId="0" applyFont="1" applyBorder="1" applyAlignment="1">
      <alignment vertical="center"/>
    </xf>
    <xf numFmtId="0" fontId="6" fillId="0" borderId="1" xfId="0" applyFont="1" applyBorder="1">
      <alignment vertical="center"/>
    </xf>
    <xf numFmtId="0" fontId="6" fillId="0" borderId="0" xfId="0" applyFont="1" applyBorder="1" applyAlignment="1">
      <alignment horizontal="left" vertical="center"/>
    </xf>
    <xf numFmtId="0" fontId="6" fillId="0" borderId="2" xfId="0" applyFont="1" applyBorder="1" applyAlignment="1">
      <alignment vertical="center"/>
    </xf>
    <xf numFmtId="0" fontId="6" fillId="0" borderId="2" xfId="0" applyFont="1" applyBorder="1">
      <alignment vertical="center"/>
    </xf>
    <xf numFmtId="0" fontId="7" fillId="0" borderId="0" xfId="0" applyFont="1" applyBorder="1" applyAlignment="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18" fillId="0" borderId="2" xfId="0" applyFont="1" applyBorder="1" applyAlignment="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1" fillId="0" borderId="0" xfId="0" applyFont="1" applyBorder="1" applyAlignment="1">
      <alignment vertical="center"/>
    </xf>
    <xf numFmtId="0" fontId="6" fillId="0" borderId="0" xfId="0" applyFont="1" applyAlignment="1">
      <alignment vertical="center"/>
    </xf>
    <xf numFmtId="0" fontId="7" fillId="0" borderId="0" xfId="0" applyFont="1" applyBorder="1" applyAlignment="1">
      <alignment vertical="center"/>
    </xf>
    <xf numFmtId="0" fontId="6" fillId="0" borderId="0" xfId="0" applyFont="1" applyFill="1" applyBorder="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right" vertical="center"/>
    </xf>
    <xf numFmtId="0" fontId="3" fillId="0" borderId="11" xfId="0" applyFont="1" applyBorder="1" applyAlignment="1">
      <alignment horizontal="right" vertical="center"/>
    </xf>
    <xf numFmtId="0" fontId="3" fillId="0" borderId="20" xfId="0" applyFont="1" applyBorder="1" applyAlignment="1">
      <alignment horizontal="right" vertical="center"/>
    </xf>
    <xf numFmtId="0" fontId="3" fillId="0" borderId="17" xfId="0" applyFont="1" applyBorder="1" applyAlignment="1">
      <alignment horizontal="right" vertical="center"/>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7" fillId="0" borderId="20" xfId="0" applyFont="1" applyBorder="1" applyAlignment="1">
      <alignment horizontal="left" vertical="center"/>
    </xf>
    <xf numFmtId="0" fontId="7" fillId="0" borderId="2" xfId="0" applyFont="1" applyBorder="1" applyAlignment="1">
      <alignment horizontal="left" vertical="center"/>
    </xf>
    <xf numFmtId="0" fontId="7" fillId="0" borderId="16" xfId="0" applyFont="1" applyBorder="1" applyAlignment="1">
      <alignment horizontal="left" vertical="center"/>
    </xf>
    <xf numFmtId="0" fontId="10" fillId="0" borderId="20"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6" fillId="0" borderId="2" xfId="0" applyFont="1" applyBorder="1" applyAlignment="1">
      <alignment horizontal="left" vertical="center" wrapText="1"/>
    </xf>
    <xf numFmtId="0" fontId="6" fillId="0" borderId="16" xfId="0" applyFont="1" applyBorder="1" applyAlignment="1">
      <alignment horizontal="left" vertical="center" wrapText="1"/>
    </xf>
    <xf numFmtId="0" fontId="13" fillId="0" borderId="0" xfId="0" applyFont="1" applyBorder="1" applyAlignment="1">
      <alignment horizontal="left" vertical="center" wrapText="1"/>
    </xf>
    <xf numFmtId="0" fontId="1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2" fillId="0" borderId="0" xfId="0" applyFont="1" applyAlignment="1">
      <alignment horizontal="right" vertical="center"/>
    </xf>
    <xf numFmtId="0" fontId="4" fillId="0" borderId="0" xfId="0" applyFont="1" applyAlignment="1">
      <alignment horizontal="right" vertical="center"/>
    </xf>
    <xf numFmtId="56" fontId="6" fillId="0" borderId="12" xfId="0" applyNumberFormat="1" applyFont="1" applyBorder="1" applyAlignment="1">
      <alignment horizontal="center" vertical="center" wrapText="1"/>
    </xf>
    <xf numFmtId="56" fontId="6" fillId="0" borderId="13" xfId="0" applyNumberFormat="1" applyFont="1" applyBorder="1" applyAlignment="1">
      <alignment horizontal="center" vertical="center" wrapText="1"/>
    </xf>
    <xf numFmtId="56" fontId="6" fillId="0" borderId="14" xfId="0" applyNumberFormat="1" applyFont="1" applyBorder="1" applyAlignment="1">
      <alignment horizontal="center" vertical="center" wrapText="1"/>
    </xf>
    <xf numFmtId="56" fontId="6" fillId="0" borderId="15" xfId="0" applyNumberFormat="1" applyFont="1" applyBorder="1" applyAlignment="1">
      <alignment horizontal="center" vertical="center" wrapText="1"/>
    </xf>
    <xf numFmtId="56" fontId="6" fillId="0" borderId="3" xfId="0" applyNumberFormat="1" applyFont="1" applyBorder="1" applyAlignment="1">
      <alignment horizontal="center" vertical="center" wrapText="1"/>
    </xf>
    <xf numFmtId="56" fontId="6"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1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0" xfId="0" applyFont="1" applyBorder="1" applyAlignment="1">
      <alignment horizontal="center" vertical="center"/>
    </xf>
    <xf numFmtId="0" fontId="6" fillId="0" borderId="0" xfId="0" applyFont="1" applyBorder="1" applyAlignment="1">
      <alignment horizontal="left" vertical="center" shrinkToFit="1"/>
    </xf>
    <xf numFmtId="0" fontId="6" fillId="0" borderId="0" xfId="0" applyFont="1" applyAlignment="1">
      <alignment horizontal="left" vertical="center" shrinkToFit="1"/>
    </xf>
    <xf numFmtId="0" fontId="11" fillId="0" borderId="0" xfId="0" applyFont="1" applyBorder="1" applyAlignment="1">
      <alignment vertical="center"/>
    </xf>
    <xf numFmtId="0" fontId="7" fillId="0" borderId="0" xfId="0" applyFont="1" applyAlignment="1">
      <alignment vertical="center"/>
    </xf>
    <xf numFmtId="0" fontId="2"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0" xfId="0" applyFont="1" applyFill="1" applyBorder="1" applyAlignment="1">
      <alignment horizontal="left" vertical="center"/>
    </xf>
    <xf numFmtId="0" fontId="5"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pplyFill="1" applyBorder="1" applyAlignment="1">
      <alignment horizontal="left" vertical="center" wrapText="1"/>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8" fillId="0" borderId="0" xfId="0" applyFont="1" applyBorder="1" applyAlignment="1">
      <alignment horizontal="left" vertical="center"/>
    </xf>
    <xf numFmtId="0" fontId="7"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28576</xdr:rowOff>
    </xdr:from>
    <xdr:to>
      <xdr:col>13</xdr:col>
      <xdr:colOff>257174</xdr:colOff>
      <xdr:row>4</xdr:row>
      <xdr:rowOff>47626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048625" y="28576"/>
          <a:ext cx="1619249" cy="476250"/>
        </a:xfrm>
        <a:prstGeom prst="roundRect">
          <a:avLst/>
        </a:prstGeom>
        <a:solidFill>
          <a:schemeClr val="bg1"/>
        </a:solid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2800" b="0"/>
            <a:t>記入例</a:t>
          </a:r>
          <a:endParaRPr kumimoji="1" lang="ja-JP" altLang="en-US" sz="900" b="0"/>
        </a:p>
      </xdr:txBody>
    </xdr:sp>
    <xdr:clientData/>
  </xdr:twoCellAnchor>
  <xdr:twoCellAnchor>
    <xdr:from>
      <xdr:col>7</xdr:col>
      <xdr:colOff>666750</xdr:colOff>
      <xdr:row>5</xdr:row>
      <xdr:rowOff>0</xdr:rowOff>
    </xdr:from>
    <xdr:to>
      <xdr:col>8</xdr:col>
      <xdr:colOff>25400</xdr:colOff>
      <xdr:row>6</xdr:row>
      <xdr:rowOff>38100</xdr:rowOff>
    </xdr:to>
    <xdr:sp macro="" textlink="">
      <xdr:nvSpPr>
        <xdr:cNvPr id="3" name="フローチャート : 結合子 17">
          <a:extLst>
            <a:ext uri="{FF2B5EF4-FFF2-40B4-BE49-F238E27FC236}">
              <a16:creationId xmlns:a16="http://schemas.microsoft.com/office/drawing/2014/main" id="{00000000-0008-0000-0100-000003000000}"/>
            </a:ext>
          </a:extLst>
        </xdr:cNvPr>
        <xdr:cNvSpPr/>
      </xdr:nvSpPr>
      <xdr:spPr>
        <a:xfrm>
          <a:off x="5229225" y="581025"/>
          <a:ext cx="511175" cy="36195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5"/>
  <sheetViews>
    <sheetView tabSelected="1" view="pageBreakPreview" topLeftCell="A19" zoomScaleNormal="100" zoomScaleSheetLayoutView="100" workbookViewId="0">
      <selection activeCell="H22" sqref="H22"/>
    </sheetView>
  </sheetViews>
  <sheetFormatPr defaultRowHeight="13.5" x14ac:dyDescent="0.15"/>
  <cols>
    <col min="1" max="1" width="9.625" customWidth="1"/>
    <col min="2" max="2" width="6.375" customWidth="1"/>
    <col min="3" max="3" width="7.375" customWidth="1"/>
    <col min="4" max="4" width="9.375" customWidth="1"/>
    <col min="5" max="5" width="6.625" customWidth="1"/>
    <col min="6" max="6" width="8.875" customWidth="1"/>
    <col min="7" max="7" width="11.625" customWidth="1"/>
    <col min="8" max="8" width="15.625" customWidth="1"/>
    <col min="9" max="9" width="10" customWidth="1"/>
    <col min="10" max="13" width="9.625" customWidth="1"/>
    <col min="14" max="14" width="5" customWidth="1"/>
  </cols>
  <sheetData>
    <row r="1" spans="1:14" ht="7.5" customHeight="1" x14ac:dyDescent="0.15">
      <c r="A1" s="78" t="s" ph="1">
        <v>72</v>
      </c>
      <c r="B1" s="78"/>
      <c r="C1" s="78"/>
      <c r="D1" s="78"/>
      <c r="E1" s="78"/>
      <c r="F1" s="78"/>
      <c r="G1" s="78"/>
      <c r="H1" s="78"/>
      <c r="I1" s="78"/>
      <c r="J1" s="78"/>
      <c r="K1" s="78"/>
      <c r="L1" s="78"/>
      <c r="M1" s="78"/>
      <c r="N1" s="78"/>
    </row>
    <row r="2" spans="1:14" ht="7.5" customHeight="1" x14ac:dyDescent="0.15">
      <c r="A2" s="78"/>
      <c r="B2" s="78"/>
      <c r="C2" s="78"/>
      <c r="D2" s="78"/>
      <c r="E2" s="78"/>
      <c r="F2" s="78"/>
      <c r="G2" s="78"/>
      <c r="H2" s="78"/>
      <c r="I2" s="78"/>
      <c r="J2" s="78"/>
      <c r="K2" s="78"/>
      <c r="L2" s="78"/>
      <c r="M2" s="78"/>
      <c r="N2" s="78"/>
    </row>
    <row r="3" spans="1:14" ht="7.5" customHeight="1" x14ac:dyDescent="0.15">
      <c r="A3" s="78"/>
      <c r="B3" s="78"/>
      <c r="C3" s="78"/>
      <c r="D3" s="78"/>
      <c r="E3" s="78"/>
      <c r="F3" s="78"/>
      <c r="G3" s="78"/>
      <c r="H3" s="78"/>
      <c r="I3" s="78"/>
      <c r="J3" s="78"/>
      <c r="K3" s="78"/>
      <c r="L3" s="78"/>
      <c r="M3" s="78"/>
      <c r="N3" s="78"/>
    </row>
    <row r="4" spans="1:14" ht="7.5" customHeight="1" x14ac:dyDescent="0.15">
      <c r="A4" s="78"/>
      <c r="B4" s="78"/>
      <c r="C4" s="78"/>
      <c r="D4" s="78"/>
      <c r="E4" s="78"/>
      <c r="F4" s="78"/>
      <c r="G4" s="78"/>
      <c r="H4" s="78"/>
      <c r="I4" s="78"/>
      <c r="J4" s="78"/>
      <c r="K4" s="78"/>
      <c r="L4" s="78"/>
      <c r="M4" s="78"/>
      <c r="N4" s="78"/>
    </row>
    <row r="5" spans="1:14" ht="9.75" customHeight="1" x14ac:dyDescent="0.25">
      <c r="A5" s="3" ph="1"/>
      <c r="B5" s="3" ph="1"/>
      <c r="C5" s="3" ph="1"/>
      <c r="D5" s="3" ph="1"/>
      <c r="E5" s="3" ph="1"/>
      <c r="F5" s="3" ph="1"/>
      <c r="G5" s="3" ph="1"/>
      <c r="H5" s="3" ph="1"/>
      <c r="I5" s="3" ph="1"/>
      <c r="J5" s="4" ph="1"/>
    </row>
    <row r="6" spans="1:14" ht="32.25" customHeight="1" x14ac:dyDescent="0.2">
      <c r="A6" s="79" t="s" ph="1">
        <v>13</v>
      </c>
      <c r="B6" s="79"/>
      <c r="C6" s="79"/>
      <c r="D6" s="79"/>
      <c r="E6" s="79"/>
      <c r="F6" s="79"/>
      <c r="G6" s="80" t="s" ph="1">
        <v>39</v>
      </c>
      <c r="H6" s="80"/>
      <c r="I6" s="80"/>
      <c r="J6" s="80"/>
      <c r="K6" s="80"/>
      <c r="L6" s="80"/>
      <c r="M6" s="80"/>
      <c r="N6" s="80"/>
    </row>
    <row r="7" spans="1:14" ht="32.25" customHeight="1" x14ac:dyDescent="0.2">
      <c r="A7" s="79" t="s" ph="1">
        <v>41</v>
      </c>
      <c r="B7" s="79"/>
      <c r="C7" s="79"/>
      <c r="D7" s="79"/>
      <c r="E7" s="79"/>
      <c r="F7" s="79"/>
      <c r="G7" s="79"/>
      <c r="H7" s="79" t="s" ph="1">
        <v>7</v>
      </c>
      <c r="I7" s="79"/>
      <c r="J7" s="79"/>
      <c r="K7" s="79"/>
      <c r="L7" s="79"/>
      <c r="M7" s="79"/>
      <c r="N7" s="79"/>
    </row>
    <row r="8" spans="1:14" ht="17.25" customHeight="1" x14ac:dyDescent="0.15">
      <c r="A8" s="14"/>
      <c r="B8" s="14"/>
      <c r="C8" s="14"/>
      <c r="D8" s="14"/>
      <c r="E8" s="14"/>
      <c r="F8" s="14"/>
      <c r="G8" s="15"/>
      <c r="H8" s="15"/>
      <c r="I8" s="15"/>
      <c r="J8" s="15"/>
      <c r="K8" s="13"/>
      <c r="L8" s="13"/>
      <c r="M8" s="13"/>
      <c r="N8" s="13"/>
    </row>
    <row r="9" spans="1:14" ht="33" customHeight="1" x14ac:dyDescent="0.2">
      <c r="A9" s="13" t="s" ph="1">
        <v>56</v>
      </c>
      <c r="B9" s="13"/>
      <c r="C9" s="13"/>
      <c r="D9" s="13"/>
      <c r="E9" s="13"/>
      <c r="F9" s="13"/>
      <c r="G9" s="11" ph="1"/>
      <c r="H9" s="11" ph="1"/>
      <c r="I9" s="11" ph="1"/>
      <c r="J9" s="11" ph="1"/>
      <c r="K9" s="13"/>
      <c r="L9" s="13"/>
      <c r="M9" s="13"/>
      <c r="N9" s="13"/>
    </row>
    <row r="10" spans="1:14" ht="31.5" customHeight="1" x14ac:dyDescent="0.2">
      <c r="A10" s="16" ph="1"/>
      <c r="B10" s="22" t="s" ph="1">
        <v>59</v>
      </c>
      <c r="C10" s="16" ph="1"/>
      <c r="D10" s="16" ph="1"/>
      <c r="E10" s="16" ph="1"/>
      <c r="F10" s="16" ph="1"/>
      <c r="G10" s="13"/>
      <c r="H10" s="13"/>
      <c r="I10" s="17" t="s" ph="1">
        <v>4</v>
      </c>
      <c r="J10" s="17" ph="1"/>
      <c r="K10" s="17" ph="1"/>
      <c r="L10" s="18"/>
      <c r="M10" s="17" ph="1"/>
      <c r="N10" s="18"/>
    </row>
    <row r="11" spans="1:14" ht="31.5" customHeight="1" x14ac:dyDescent="0.2">
      <c r="A11" s="16" ph="1"/>
      <c r="B11" s="12" t="s" ph="1">
        <v>42</v>
      </c>
      <c r="C11" s="19"/>
      <c r="D11" s="19"/>
      <c r="E11" s="19"/>
      <c r="F11" s="19"/>
      <c r="G11" s="19"/>
      <c r="H11" s="19"/>
      <c r="I11" s="20" t="s" ph="1">
        <v>8</v>
      </c>
      <c r="J11" s="20" ph="1"/>
      <c r="K11" s="20" ph="1"/>
      <c r="L11" s="21"/>
      <c r="M11" s="20" ph="1"/>
      <c r="N11" s="21"/>
    </row>
    <row r="12" spans="1:14" ht="8.25" customHeight="1" x14ac:dyDescent="0.2">
      <c r="A12" s="16" ph="1"/>
      <c r="B12" s="26" ph="1"/>
      <c r="C12" s="25"/>
      <c r="D12" s="25"/>
      <c r="E12" s="25"/>
      <c r="F12" s="25"/>
      <c r="G12" s="25"/>
      <c r="H12" s="25"/>
      <c r="I12" s="25"/>
      <c r="J12" s="25"/>
      <c r="K12" s="25"/>
      <c r="L12" s="25"/>
      <c r="M12" s="25"/>
      <c r="N12" s="25"/>
    </row>
    <row r="13" spans="1:14" ht="31.5" customHeight="1" x14ac:dyDescent="0.2">
      <c r="A13" s="16" ph="1"/>
      <c r="B13" s="59" t="s" ph="1">
        <v>14</v>
      </c>
      <c r="C13" s="60"/>
      <c r="D13" s="60"/>
      <c r="E13" s="60"/>
      <c r="F13" s="60"/>
      <c r="G13" s="60"/>
      <c r="H13" s="60"/>
      <c r="I13" s="60"/>
      <c r="J13" s="60"/>
      <c r="K13" s="60"/>
      <c r="L13" s="60"/>
      <c r="M13" s="60"/>
      <c r="N13" s="60"/>
    </row>
    <row r="14" spans="1:14" ht="6" customHeight="1" x14ac:dyDescent="0.2">
      <c r="A14" s="16" ph="1"/>
      <c r="B14" s="24" ph="1"/>
      <c r="C14" s="23"/>
      <c r="D14" s="23"/>
      <c r="E14" s="23"/>
      <c r="F14" s="23"/>
      <c r="G14" s="23"/>
      <c r="H14" s="23"/>
      <c r="I14" s="16" ph="1"/>
      <c r="J14" s="16" ph="1"/>
      <c r="K14" s="16" ph="1"/>
      <c r="L14" s="27"/>
      <c r="M14" s="16" ph="1"/>
      <c r="N14" s="27"/>
    </row>
    <row r="15" spans="1:14" ht="31.5" customHeight="1" x14ac:dyDescent="0.2">
      <c r="A15" s="16" ph="1"/>
      <c r="B15" s="22" t="s" ph="1">
        <v>33</v>
      </c>
      <c r="C15" s="16" ph="1"/>
      <c r="D15" s="16" ph="1"/>
      <c r="E15" s="16" ph="1"/>
      <c r="F15" s="16" ph="1"/>
      <c r="G15" s="16" ph="1"/>
      <c r="H15" s="16" ph="1"/>
      <c r="I15" s="16" ph="1"/>
      <c r="J15" s="16" ph="1"/>
      <c r="K15" s="13"/>
      <c r="L15" s="13"/>
      <c r="M15" s="13"/>
      <c r="N15" s="13"/>
    </row>
    <row r="16" spans="1:14" ht="15" customHeight="1" x14ac:dyDescent="0.2">
      <c r="A16" s="16" ph="1"/>
      <c r="B16" s="16" ph="1"/>
      <c r="C16" s="16" ph="1"/>
      <c r="D16" s="16" ph="1"/>
      <c r="E16" s="16" ph="1"/>
      <c r="F16" s="16" ph="1"/>
      <c r="G16" s="16" ph="1"/>
      <c r="H16" s="16" ph="1"/>
      <c r="I16" s="16" ph="1"/>
      <c r="J16" s="16" ph="1"/>
      <c r="K16" s="13"/>
      <c r="L16" s="13"/>
      <c r="M16" s="13"/>
      <c r="N16" s="13"/>
    </row>
    <row r="17" spans="1:14" ht="25.5" customHeight="1" x14ac:dyDescent="0.2">
      <c r="A17" s="60" t="s" ph="1">
        <v>9</v>
      </c>
      <c r="B17" s="60"/>
      <c r="C17" s="60"/>
      <c r="D17" s="60"/>
      <c r="E17" s="60"/>
      <c r="F17" s="60"/>
      <c r="G17" s="60"/>
      <c r="H17" s="60"/>
      <c r="I17" s="60"/>
      <c r="J17" s="16" ph="1"/>
      <c r="K17" s="13"/>
      <c r="L17" s="13"/>
      <c r="M17" s="13"/>
      <c r="N17" s="13"/>
    </row>
    <row r="18" spans="1:14" ht="28.5" customHeight="1" x14ac:dyDescent="0.2">
      <c r="A18" s="16" ph="1"/>
      <c r="B18" s="16" t="s" ph="1">
        <v>34</v>
      </c>
      <c r="C18" s="16" ph="1"/>
      <c r="D18" s="16" ph="1"/>
      <c r="E18" s="16" ph="1"/>
      <c r="F18" s="16" ph="1"/>
      <c r="G18" s="16" ph="1"/>
      <c r="H18" s="16" ph="1"/>
      <c r="I18" s="16" ph="1"/>
      <c r="J18" s="16" ph="1"/>
      <c r="K18" s="13"/>
      <c r="L18" s="13"/>
      <c r="M18" s="13"/>
      <c r="N18" s="13"/>
    </row>
    <row r="19" spans="1:14" ht="28.5" customHeight="1" x14ac:dyDescent="0.2">
      <c r="A19" s="16" ph="1"/>
      <c r="B19" s="60" t="s" ph="1">
        <v>35</v>
      </c>
      <c r="C19" s="60"/>
      <c r="D19" s="60"/>
      <c r="E19" s="60"/>
      <c r="F19" s="60"/>
      <c r="G19" s="60"/>
      <c r="H19" s="60"/>
      <c r="I19" s="16" ph="1"/>
      <c r="J19" s="16" ph="1"/>
      <c r="K19" s="13"/>
      <c r="L19" s="13"/>
      <c r="M19" s="13"/>
      <c r="N19" s="13"/>
    </row>
    <row r="20" spans="1:14" ht="28.5" customHeight="1" x14ac:dyDescent="0.2">
      <c r="A20" s="16" ph="1"/>
      <c r="B20" s="16" ph="1"/>
      <c r="C20" s="16" ph="1"/>
      <c r="D20" s="16" ph="1"/>
      <c r="F20" s="16" t="s" ph="1">
        <v>36</v>
      </c>
      <c r="G20" s="16" ph="1"/>
      <c r="H20" s="16" ph="1"/>
      <c r="I20" s="16" ph="1"/>
      <c r="J20" s="16" ph="1"/>
      <c r="K20" s="13"/>
      <c r="L20" s="13"/>
      <c r="M20" s="13"/>
      <c r="N20" s="13"/>
    </row>
    <row r="21" spans="1:14" ht="28.5" customHeight="1" x14ac:dyDescent="0.2">
      <c r="A21" s="16" ph="1"/>
      <c r="B21" s="16" ph="1"/>
      <c r="C21" s="16" ph="1"/>
      <c r="D21" s="16" ph="1"/>
      <c r="F21" s="16" t="s" ph="1">
        <v>37</v>
      </c>
      <c r="G21" s="16" ph="1"/>
      <c r="H21" s="16" ph="1"/>
      <c r="I21" s="16" ph="1"/>
      <c r="J21" s="16" ph="1"/>
      <c r="K21" s="13"/>
      <c r="L21" s="13"/>
      <c r="M21" s="13"/>
      <c r="N21" s="13"/>
    </row>
    <row r="22" spans="1:14" ht="28.5" customHeight="1" x14ac:dyDescent="0.2">
      <c r="A22" s="16" ph="1"/>
      <c r="B22" s="16" ph="1"/>
      <c r="C22" s="16" ph="1"/>
      <c r="D22" s="16" ph="1"/>
      <c r="F22" s="16" t="s" ph="1">
        <v>38</v>
      </c>
      <c r="G22" s="16"/>
      <c r="H22" s="17"/>
      <c r="I22" s="17"/>
      <c r="J22" s="17"/>
      <c r="K22" s="17"/>
      <c r="L22" s="17"/>
      <c r="M22" s="17"/>
      <c r="N22" s="13"/>
    </row>
    <row r="23" spans="1:14" ht="15" customHeight="1" x14ac:dyDescent="0.2">
      <c r="A23" s="16" ph="1"/>
      <c r="B23" s="16" ph="1"/>
      <c r="C23" s="16" ph="1"/>
      <c r="D23" s="16" ph="1"/>
      <c r="E23" s="16" ph="1"/>
      <c r="F23" s="16" ph="1"/>
      <c r="G23" s="16" ph="1"/>
      <c r="H23" s="16" ph="1"/>
      <c r="I23" s="16" ph="1"/>
      <c r="J23" s="16" ph="1"/>
      <c r="K23" s="13"/>
      <c r="L23" s="13"/>
      <c r="M23" s="13"/>
      <c r="N23" s="13"/>
    </row>
    <row r="24" spans="1:14" ht="24.75" x14ac:dyDescent="0.2">
      <c r="A24" s="79" t="s" ph="1">
        <v>29</v>
      </c>
      <c r="B24" s="79"/>
      <c r="C24" s="79"/>
      <c r="D24" s="79"/>
      <c r="E24" s="79"/>
      <c r="F24" s="79"/>
      <c r="G24" s="79"/>
      <c r="H24" s="79"/>
      <c r="I24" s="79"/>
      <c r="J24" s="79"/>
      <c r="K24" s="79"/>
      <c r="L24" s="79"/>
      <c r="M24" s="79"/>
      <c r="N24" s="79"/>
    </row>
    <row r="25" spans="1:14" ht="24.75" customHeight="1" x14ac:dyDescent="0.2">
      <c r="A25" s="16" ph="1"/>
      <c r="B25" s="16" t="s" ph="1">
        <v>60</v>
      </c>
      <c r="C25" s="16" ph="1"/>
      <c r="D25" s="16" ph="1"/>
      <c r="E25" s="16" ph="1"/>
      <c r="F25" s="16" ph="1"/>
      <c r="G25" s="16" ph="1"/>
      <c r="H25" s="16" ph="1"/>
      <c r="I25" s="16" ph="1"/>
      <c r="J25" s="16" ph="1"/>
      <c r="K25" s="13"/>
      <c r="L25" s="13"/>
      <c r="M25" s="13"/>
      <c r="N25" s="13"/>
    </row>
    <row r="26" spans="1:14" ht="24.75" customHeight="1" x14ac:dyDescent="0.15">
      <c r="A26" s="58" t="s" ph="1">
        <v>52</v>
      </c>
      <c r="B26" s="58"/>
      <c r="C26" s="58"/>
      <c r="D26" s="58"/>
      <c r="E26" s="58"/>
      <c r="F26" s="58"/>
      <c r="G26" s="58"/>
      <c r="H26" s="58"/>
      <c r="I26" s="58"/>
      <c r="J26" s="58"/>
      <c r="K26" s="58"/>
      <c r="L26" s="58"/>
      <c r="M26" s="58"/>
      <c r="N26" s="58"/>
    </row>
    <row r="27" spans="1:14" ht="12.75" customHeight="1" thickBot="1" x14ac:dyDescent="0.2">
      <c r="A27" s="6" ph="1"/>
      <c r="B27" s="6" ph="1"/>
      <c r="C27" s="6" ph="1"/>
      <c r="D27" s="6" ph="1"/>
      <c r="E27" s="6" ph="1"/>
      <c r="F27" s="6" ph="1"/>
      <c r="G27" s="6" ph="1"/>
      <c r="H27" s="6" ph="1"/>
      <c r="I27" s="6" ph="1"/>
      <c r="J27" s="6" ph="1"/>
    </row>
    <row r="28" spans="1:14" ht="26.25" customHeight="1" thickBot="1" x14ac:dyDescent="0.2">
      <c r="A28" s="70" t="s" ph="1">
        <v>40</v>
      </c>
      <c r="B28" s="71"/>
      <c r="C28" s="70" t="s" ph="1">
        <v>24</v>
      </c>
      <c r="D28" s="71"/>
      <c r="E28" s="71"/>
      <c r="F28" s="71"/>
      <c r="G28" s="71"/>
      <c r="H28" s="70" t="s" ph="1">
        <v>23</v>
      </c>
      <c r="I28" s="71"/>
      <c r="J28" s="71"/>
      <c r="K28" s="71"/>
      <c r="L28" s="71"/>
      <c r="M28" s="71"/>
      <c r="N28" s="72"/>
    </row>
    <row r="29" spans="1:14" ht="29.25" customHeight="1" x14ac:dyDescent="0.2">
      <c r="A29" s="64" t="s" ph="1">
        <v>73</v>
      </c>
      <c r="B29" s="65"/>
      <c r="C29" s="39" t="s">
        <v>22</v>
      </c>
      <c r="D29" s="73" t="s" ph="1">
        <v>75</v>
      </c>
      <c r="E29" s="73"/>
      <c r="F29" s="73"/>
      <c r="G29" s="74"/>
      <c r="H29" s="75" t="s" ph="1">
        <v>69</v>
      </c>
      <c r="I29" s="76"/>
      <c r="J29" s="76"/>
      <c r="K29" s="76"/>
      <c r="L29" s="76"/>
      <c r="M29" s="76"/>
      <c r="N29" s="77"/>
    </row>
    <row r="30" spans="1:14" ht="29.25" customHeight="1" x14ac:dyDescent="0.2">
      <c r="A30" s="66"/>
      <c r="B30" s="67"/>
      <c r="C30" s="40" t="s">
        <v>22</v>
      </c>
      <c r="D30" s="45" t="s" ph="1">
        <v>21</v>
      </c>
      <c r="E30" s="45"/>
      <c r="F30" s="45"/>
      <c r="G30" s="46"/>
      <c r="H30" s="50" t="s" ph="1">
        <v>82</v>
      </c>
      <c r="I30" s="48"/>
      <c r="J30" s="48"/>
      <c r="K30" s="48"/>
      <c r="L30" s="48"/>
      <c r="M30" s="48"/>
      <c r="N30" s="49"/>
    </row>
    <row r="31" spans="1:14" ht="29.25" customHeight="1" x14ac:dyDescent="0.2">
      <c r="A31" s="66"/>
      <c r="B31" s="67"/>
      <c r="C31" s="40" t="s">
        <v>22</v>
      </c>
      <c r="D31" s="45" t="s" ph="1">
        <v>61</v>
      </c>
      <c r="E31" s="45"/>
      <c r="F31" s="45"/>
      <c r="G31" s="46"/>
      <c r="H31" s="47" t="s" ph="1">
        <v>79</v>
      </c>
      <c r="I31" s="48"/>
      <c r="J31" s="48"/>
      <c r="K31" s="48"/>
      <c r="L31" s="48"/>
      <c r="M31" s="48"/>
      <c r="N31" s="49"/>
    </row>
    <row r="32" spans="1:14" ht="29.25" customHeight="1" x14ac:dyDescent="0.2">
      <c r="A32" s="66"/>
      <c r="B32" s="67"/>
      <c r="C32" s="40" t="s">
        <v>22</v>
      </c>
      <c r="D32" s="45" t="s" ph="1">
        <v>11</v>
      </c>
      <c r="E32" s="45"/>
      <c r="F32" s="45"/>
      <c r="G32" s="46"/>
      <c r="H32" s="50" t="s" ph="1">
        <v>58</v>
      </c>
      <c r="I32" s="51"/>
      <c r="J32" s="51"/>
      <c r="K32" s="51"/>
      <c r="L32" s="51"/>
      <c r="M32" s="51"/>
      <c r="N32" s="52"/>
    </row>
    <row r="33" spans="1:14" ht="29.25" customHeight="1" x14ac:dyDescent="0.2">
      <c r="A33" s="66"/>
      <c r="B33" s="67"/>
      <c r="C33" s="40" t="s">
        <v>22</v>
      </c>
      <c r="D33" s="45" t="s" ph="1">
        <v>51</v>
      </c>
      <c r="E33" s="45"/>
      <c r="F33" s="45"/>
      <c r="G33" s="46"/>
      <c r="H33" s="47" t="s" ph="1">
        <v>57</v>
      </c>
      <c r="I33" s="48"/>
      <c r="J33" s="48"/>
      <c r="K33" s="48"/>
      <c r="L33" s="48"/>
      <c r="M33" s="48"/>
      <c r="N33" s="49"/>
    </row>
    <row r="34" spans="1:14" ht="29.25" customHeight="1" x14ac:dyDescent="0.2">
      <c r="A34" s="66"/>
      <c r="B34" s="67"/>
      <c r="C34" s="40" t="s">
        <v>22</v>
      </c>
      <c r="D34" s="45" t="s" ph="1">
        <v>62</v>
      </c>
      <c r="E34" s="45"/>
      <c r="F34" s="45"/>
      <c r="G34" s="46"/>
      <c r="H34" s="47" t="s" ph="1">
        <v>70</v>
      </c>
      <c r="I34" s="48"/>
      <c r="J34" s="48"/>
      <c r="K34" s="48"/>
      <c r="L34" s="48"/>
      <c r="M34" s="48"/>
      <c r="N34" s="49"/>
    </row>
    <row r="35" spans="1:14" ht="29.25" customHeight="1" x14ac:dyDescent="0.2">
      <c r="A35" s="66"/>
      <c r="B35" s="67"/>
      <c r="C35" s="40" t="s">
        <v>22</v>
      </c>
      <c r="D35" s="45" t="s" ph="1">
        <v>63</v>
      </c>
      <c r="E35" s="45"/>
      <c r="F35" s="45"/>
      <c r="G35" s="46"/>
      <c r="H35" s="50" t="s" ph="1">
        <v>78</v>
      </c>
      <c r="I35" s="51"/>
      <c r="J35" s="51"/>
      <c r="K35" s="51"/>
      <c r="L35" s="51"/>
      <c r="M35" s="51"/>
      <c r="N35" s="52"/>
    </row>
    <row r="36" spans="1:14" ht="29.25" customHeight="1" x14ac:dyDescent="0.2">
      <c r="A36" s="66"/>
      <c r="B36" s="67"/>
      <c r="C36" s="44" t="s">
        <v>22</v>
      </c>
      <c r="D36" s="56" t="s" ph="1">
        <v>64</v>
      </c>
      <c r="E36" s="56"/>
      <c r="F36" s="56"/>
      <c r="G36" s="57"/>
      <c r="H36" s="53" t="s" ph="1">
        <v>67</v>
      </c>
      <c r="I36" s="54"/>
      <c r="J36" s="54"/>
      <c r="K36" s="54"/>
      <c r="L36" s="54"/>
      <c r="M36" s="54"/>
      <c r="N36" s="55"/>
    </row>
    <row r="37" spans="1:14" ht="29.25" customHeight="1" x14ac:dyDescent="0.2">
      <c r="A37" s="66"/>
      <c r="B37" s="67"/>
      <c r="C37" s="43" t="s">
        <v>22</v>
      </c>
      <c r="D37" s="45" t="s" ph="1">
        <v>76</v>
      </c>
      <c r="E37" s="45"/>
      <c r="F37" s="45"/>
      <c r="G37" s="46"/>
      <c r="H37" s="47" t="s" ph="1">
        <v>74</v>
      </c>
      <c r="I37" s="48"/>
      <c r="J37" s="48"/>
      <c r="K37" s="48"/>
      <c r="L37" s="48"/>
      <c r="M37" s="48"/>
      <c r="N37" s="49"/>
    </row>
    <row r="38" spans="1:14" ht="29.25" customHeight="1" x14ac:dyDescent="0.2">
      <c r="A38" s="66"/>
      <c r="B38" s="67"/>
      <c r="C38" s="43" t="s">
        <v>22</v>
      </c>
      <c r="D38" s="45" t="s" ph="1">
        <v>65</v>
      </c>
      <c r="E38" s="45"/>
      <c r="F38" s="45"/>
      <c r="G38" s="46"/>
      <c r="H38" s="50" t="s" ph="1">
        <v>71</v>
      </c>
      <c r="I38" s="51"/>
      <c r="J38" s="51"/>
      <c r="K38" s="51"/>
      <c r="L38" s="51"/>
      <c r="M38" s="51"/>
      <c r="N38" s="52"/>
    </row>
    <row r="39" spans="1:14" ht="29.25" customHeight="1" x14ac:dyDescent="0.2">
      <c r="A39" s="66"/>
      <c r="B39" s="67"/>
      <c r="C39" s="43" t="s">
        <v>22</v>
      </c>
      <c r="D39" s="45" t="s" ph="1">
        <v>55</v>
      </c>
      <c r="E39" s="45"/>
      <c r="F39" s="45"/>
      <c r="G39" s="46"/>
      <c r="H39" s="50" t="s" ph="1">
        <v>77</v>
      </c>
      <c r="I39" s="51"/>
      <c r="J39" s="51"/>
      <c r="K39" s="51"/>
      <c r="L39" s="51"/>
      <c r="M39" s="51"/>
      <c r="N39" s="52"/>
    </row>
    <row r="40" spans="1:14" ht="29.25" customHeight="1" thickBot="1" x14ac:dyDescent="0.25">
      <c r="A40" s="68"/>
      <c r="B40" s="69"/>
      <c r="C40" s="41" t="s">
        <v>22</v>
      </c>
      <c r="D40" s="94" t="s" ph="1">
        <v>66</v>
      </c>
      <c r="E40" s="94"/>
      <c r="F40" s="94"/>
      <c r="G40" s="95"/>
      <c r="H40" s="91" t="s" ph="1">
        <v>68</v>
      </c>
      <c r="I40" s="92"/>
      <c r="J40" s="92"/>
      <c r="K40" s="92"/>
      <c r="L40" s="92"/>
      <c r="M40" s="92"/>
      <c r="N40" s="93"/>
    </row>
    <row r="41" spans="1:14" s="9" customFormat="1" ht="33.75" customHeight="1" x14ac:dyDescent="0.15">
      <c r="A41" s="61" t="s" ph="1">
        <v>20</v>
      </c>
      <c r="B41" s="61"/>
      <c r="C41" s="61"/>
      <c r="D41" s="61"/>
      <c r="E41" s="61"/>
      <c r="F41" s="61"/>
      <c r="G41" s="61"/>
      <c r="H41" s="61"/>
      <c r="I41" s="61"/>
      <c r="J41" s="61"/>
      <c r="K41" s="61"/>
      <c r="L41" s="61"/>
      <c r="M41" s="61"/>
      <c r="N41" s="61"/>
    </row>
    <row r="42" spans="1:14" s="8" customFormat="1" ht="24" customHeight="1" x14ac:dyDescent="0.2">
      <c r="A42" s="62" t="s" ph="1">
        <v>10</v>
      </c>
      <c r="B42" s="63" ph="1"/>
      <c r="C42" s="63" ph="1"/>
      <c r="D42" s="63" ph="1"/>
      <c r="E42" s="63" ph="1"/>
      <c r="F42" s="63" ph="1"/>
      <c r="G42" s="63" ph="1"/>
      <c r="H42" s="63" ph="1"/>
      <c r="I42" s="63" ph="1"/>
      <c r="J42" s="63" ph="1"/>
      <c r="K42" s="63" ph="1"/>
      <c r="L42" s="63" ph="1"/>
      <c r="M42" s="63" ph="1"/>
      <c r="N42" s="63" ph="1"/>
    </row>
    <row r="43" spans="1:14" ht="20.100000000000001" customHeight="1" x14ac:dyDescent="0.15">
      <c r="A43" s="83" t="s" ph="1">
        <v>5</v>
      </c>
      <c r="B43" s="83" ph="1"/>
      <c r="C43" s="83" ph="1"/>
      <c r="D43" s="83" ph="1"/>
      <c r="E43" s="83" ph="1"/>
      <c r="F43" s="83" ph="1"/>
      <c r="G43" s="83" ph="1"/>
      <c r="H43" s="83" ph="1"/>
      <c r="I43" s="83" ph="1"/>
      <c r="J43" s="83" ph="1"/>
    </row>
    <row r="44" spans="1:14" ht="20.100000000000001" customHeight="1" x14ac:dyDescent="0.15">
      <c r="A44" s="83" ph="1"/>
      <c r="B44" s="83" ph="1"/>
      <c r="C44" s="83" ph="1"/>
      <c r="D44" s="83" ph="1"/>
      <c r="E44" s="83" ph="1"/>
      <c r="F44" s="83" ph="1"/>
      <c r="G44" s="83" ph="1"/>
      <c r="H44" s="83" ph="1"/>
      <c r="I44" s="83" ph="1"/>
      <c r="J44" s="83" ph="1"/>
    </row>
    <row r="45" spans="1:14" ht="20.100000000000001" customHeight="1" x14ac:dyDescent="0.15">
      <c r="A45" s="83" ph="1"/>
      <c r="B45" s="83" ph="1"/>
      <c r="C45" s="83" ph="1"/>
      <c r="D45" s="83" ph="1"/>
      <c r="E45" s="83" ph="1"/>
      <c r="F45" s="83" ph="1"/>
      <c r="G45" s="83" ph="1"/>
      <c r="H45" s="83" ph="1"/>
      <c r="I45" s="83" ph="1"/>
      <c r="J45" s="83" ph="1"/>
    </row>
    <row r="46" spans="1:14" ht="15" customHeight="1" x14ac:dyDescent="0.15">
      <c r="A46" s="84" t="s" ph="1">
        <v>3</v>
      </c>
      <c r="B46" s="84" ph="1"/>
      <c r="C46" s="84" ph="1"/>
      <c r="D46" s="84" ph="1"/>
      <c r="E46" s="84" ph="1"/>
      <c r="F46" s="84" ph="1"/>
      <c r="G46" s="84" ph="1"/>
      <c r="H46" s="84" ph="1"/>
      <c r="I46" s="84" ph="1"/>
      <c r="J46" s="84" ph="1"/>
    </row>
    <row r="47" spans="1:14" ht="15" customHeight="1" x14ac:dyDescent="0.15">
      <c r="A47" s="84" ph="1"/>
      <c r="B47" s="84" ph="1"/>
      <c r="C47" s="84" ph="1"/>
      <c r="D47" s="84" ph="1"/>
      <c r="E47" s="84" ph="1"/>
      <c r="F47" s="84" ph="1"/>
      <c r="G47" s="84" ph="1"/>
      <c r="H47" s="84" ph="1"/>
      <c r="I47" s="84" ph="1"/>
      <c r="J47" s="84" ph="1"/>
    </row>
    <row r="48" spans="1:14" ht="15" customHeight="1" x14ac:dyDescent="0.15">
      <c r="A48" s="84" ph="1"/>
      <c r="B48" s="84" ph="1"/>
      <c r="C48" s="84" ph="1"/>
      <c r="D48" s="84" ph="1"/>
      <c r="E48" s="84" ph="1"/>
      <c r="F48" s="84" ph="1"/>
      <c r="G48" s="84" ph="1"/>
      <c r="H48" s="84" ph="1"/>
      <c r="I48" s="84" ph="1"/>
      <c r="J48" s="84" ph="1"/>
    </row>
    <row r="49" spans="1:14" ht="15" customHeight="1" x14ac:dyDescent="0.15">
      <c r="A49" s="84" t="s" ph="1">
        <v>0</v>
      </c>
      <c r="B49" s="86"/>
      <c r="C49" s="86"/>
      <c r="D49" s="86"/>
      <c r="E49" s="86"/>
      <c r="F49" s="86"/>
      <c r="G49" s="86"/>
      <c r="H49" s="86"/>
      <c r="I49" s="86"/>
      <c r="J49" s="86"/>
      <c r="K49" s="10"/>
      <c r="M49" s="1"/>
    </row>
    <row r="50" spans="1:14" ht="15" customHeight="1" x14ac:dyDescent="0.15">
      <c r="A50" s="86"/>
      <c r="B50" s="86"/>
      <c r="C50" s="86"/>
      <c r="D50" s="86"/>
      <c r="E50" s="86"/>
      <c r="F50" s="86"/>
      <c r="G50" s="86"/>
      <c r="H50" s="86"/>
      <c r="I50" s="86"/>
      <c r="J50" s="86"/>
      <c r="K50" s="10"/>
      <c r="M50" s="1"/>
    </row>
    <row r="51" spans="1:14" ht="15" customHeight="1" x14ac:dyDescent="0.15">
      <c r="A51" s="86"/>
      <c r="B51" s="86"/>
      <c r="C51" s="86"/>
      <c r="D51" s="86"/>
      <c r="E51" s="86"/>
      <c r="F51" s="86"/>
      <c r="G51" s="86"/>
      <c r="H51" s="86"/>
      <c r="I51" s="86"/>
      <c r="J51" s="86"/>
      <c r="K51" s="10"/>
      <c r="M51" s="1"/>
    </row>
    <row r="52" spans="1:14" ht="15" customHeight="1" x14ac:dyDescent="0.15">
      <c r="A52" s="89" t="s" ph="1">
        <v>15</v>
      </c>
      <c r="B52" s="89"/>
      <c r="C52" s="89"/>
      <c r="D52" s="89"/>
      <c r="E52" s="89"/>
      <c r="F52" s="89"/>
      <c r="G52" s="89"/>
      <c r="H52" s="89"/>
      <c r="I52" s="89"/>
      <c r="J52" s="89"/>
      <c r="K52" s="89"/>
      <c r="L52" s="89"/>
      <c r="M52" s="89"/>
      <c r="N52" s="89"/>
    </row>
    <row r="53" spans="1:14" ht="15" customHeight="1" x14ac:dyDescent="0.15">
      <c r="A53" s="89"/>
      <c r="B53" s="89"/>
      <c r="C53" s="89"/>
      <c r="D53" s="89"/>
      <c r="E53" s="89"/>
      <c r="F53" s="89"/>
      <c r="G53" s="89"/>
      <c r="H53" s="89"/>
      <c r="I53" s="89"/>
      <c r="J53" s="89"/>
      <c r="K53" s="89"/>
      <c r="L53" s="89"/>
      <c r="M53" s="89"/>
      <c r="N53" s="89"/>
    </row>
    <row r="54" spans="1:14" ht="15" customHeight="1" x14ac:dyDescent="0.15">
      <c r="A54" s="89"/>
      <c r="B54" s="89"/>
      <c r="C54" s="89"/>
      <c r="D54" s="89"/>
      <c r="E54" s="89"/>
      <c r="F54" s="89"/>
      <c r="G54" s="89"/>
      <c r="H54" s="89"/>
      <c r="I54" s="89"/>
      <c r="J54" s="89"/>
      <c r="K54" s="89"/>
      <c r="L54" s="89"/>
      <c r="M54" s="89"/>
      <c r="N54" s="89"/>
    </row>
    <row r="55" spans="1:14" ht="15" customHeight="1" x14ac:dyDescent="0.15">
      <c r="A55" s="88" t="s" ph="1">
        <v>6</v>
      </c>
      <c r="B55" s="88"/>
      <c r="C55" s="88"/>
      <c r="D55" s="88"/>
      <c r="E55" s="88"/>
      <c r="F55" s="88"/>
      <c r="G55" s="88"/>
      <c r="H55" s="88"/>
      <c r="I55" s="88"/>
      <c r="J55" s="88"/>
      <c r="K55" s="88"/>
      <c r="L55" s="88"/>
      <c r="M55" s="88"/>
      <c r="N55" s="88"/>
    </row>
    <row r="56" spans="1:14" ht="14.1" customHeight="1" x14ac:dyDescent="0.15">
      <c r="A56" s="88"/>
      <c r="B56" s="88"/>
      <c r="C56" s="88"/>
      <c r="D56" s="88"/>
      <c r="E56" s="88"/>
      <c r="F56" s="88"/>
      <c r="G56" s="88"/>
      <c r="H56" s="88"/>
      <c r="I56" s="88"/>
      <c r="J56" s="88"/>
      <c r="K56" s="88"/>
      <c r="L56" s="88"/>
      <c r="M56" s="88"/>
      <c r="N56" s="88"/>
    </row>
    <row r="57" spans="1:14" ht="14.1" customHeight="1" x14ac:dyDescent="0.15">
      <c r="A57" s="88"/>
      <c r="B57" s="88"/>
      <c r="C57" s="88"/>
      <c r="D57" s="88"/>
      <c r="E57" s="88"/>
      <c r="F57" s="88"/>
      <c r="G57" s="88"/>
      <c r="H57" s="88"/>
      <c r="I57" s="88"/>
      <c r="J57" s="88"/>
      <c r="K57" s="88"/>
      <c r="L57" s="88"/>
      <c r="M57" s="88"/>
      <c r="N57" s="88"/>
    </row>
    <row r="58" spans="1:14" ht="14.1" customHeight="1" x14ac:dyDescent="0.15">
      <c r="A58" s="5" ph="1"/>
      <c r="B58" s="5" ph="1"/>
      <c r="C58" s="5" ph="1"/>
      <c r="D58" s="5" ph="1"/>
      <c r="E58" s="5" ph="1"/>
      <c r="F58" s="5" ph="1"/>
      <c r="G58" s="5" ph="1"/>
      <c r="H58" s="5" ph="1"/>
      <c r="I58" s="5" ph="1"/>
      <c r="J58" s="5" ph="1"/>
      <c r="K58" s="10"/>
      <c r="M58" s="7"/>
    </row>
    <row r="59" spans="1:14" ht="14.1" customHeight="1" x14ac:dyDescent="0.15">
      <c r="A59" s="5" ph="1"/>
      <c r="B59" s="5" ph="1"/>
      <c r="C59" s="5" ph="1"/>
      <c r="D59" s="5" ph="1"/>
      <c r="E59" s="5" ph="1"/>
      <c r="F59" s="5" ph="1"/>
      <c r="G59" s="5" ph="1"/>
      <c r="H59" s="5" ph="1"/>
      <c r="I59" s="5" ph="1"/>
      <c r="J59" s="5" ph="1"/>
      <c r="K59" s="10"/>
      <c r="M59" s="7"/>
    </row>
    <row r="60" spans="1:14" s="2" customFormat="1" ht="20.100000000000001" customHeight="1" x14ac:dyDescent="0.15">
      <c r="A60" s="83" t="s" ph="1">
        <v>1</v>
      </c>
      <c r="B60" s="85" ph="1"/>
      <c r="C60" s="85" ph="1"/>
      <c r="D60" s="85" ph="1"/>
      <c r="E60" s="85" ph="1"/>
      <c r="F60" s="85" ph="1"/>
      <c r="G60" s="85" ph="1"/>
      <c r="H60" s="85" ph="1"/>
      <c r="I60" s="85" ph="1"/>
      <c r="J60" s="85" ph="1"/>
    </row>
    <row r="61" spans="1:14" s="2" customFormat="1" ht="20.100000000000001" customHeight="1" x14ac:dyDescent="0.15">
      <c r="A61" s="85" ph="1"/>
      <c r="B61" s="85" ph="1"/>
      <c r="C61" s="85" ph="1"/>
      <c r="D61" s="85" ph="1"/>
      <c r="E61" s="85" ph="1"/>
      <c r="F61" s="85" ph="1"/>
      <c r="G61" s="85" ph="1"/>
      <c r="H61" s="85" ph="1"/>
      <c r="I61" s="85" ph="1"/>
      <c r="J61" s="85" ph="1"/>
    </row>
    <row r="62" spans="1:14" s="2" customFormat="1" ht="20.100000000000001" customHeight="1" x14ac:dyDescent="0.15">
      <c r="A62" s="85" ph="1"/>
      <c r="B62" s="85" ph="1"/>
      <c r="C62" s="85" ph="1"/>
      <c r="D62" s="85" ph="1"/>
      <c r="E62" s="85" ph="1"/>
      <c r="F62" s="85" ph="1"/>
      <c r="G62" s="85" ph="1"/>
      <c r="H62" s="85" ph="1"/>
      <c r="I62" s="85" ph="1"/>
      <c r="J62" s="85" ph="1"/>
    </row>
    <row r="63" spans="1:14" ht="15" hidden="1" customHeight="1" x14ac:dyDescent="0.15">
      <c r="A63" s="81" t="s" ph="1">
        <v>2</v>
      </c>
      <c r="B63" s="82"/>
      <c r="C63" s="82"/>
      <c r="D63" s="82"/>
      <c r="E63" s="82"/>
      <c r="F63" s="82"/>
      <c r="G63" s="82"/>
      <c r="H63" s="82"/>
      <c r="I63" s="82"/>
      <c r="J63" s="82"/>
      <c r="K63" s="10"/>
      <c r="M63" s="1"/>
    </row>
    <row r="64" spans="1:14" ht="15" hidden="1" customHeight="1" x14ac:dyDescent="0.15">
      <c r="A64" s="82"/>
      <c r="B64" s="82"/>
      <c r="C64" s="82"/>
      <c r="D64" s="82"/>
      <c r="E64" s="82"/>
      <c r="F64" s="82"/>
      <c r="G64" s="82"/>
      <c r="H64" s="82"/>
      <c r="I64" s="82"/>
      <c r="J64" s="82"/>
      <c r="K64" s="10"/>
      <c r="M64" s="1"/>
    </row>
    <row r="65" spans="1:14" ht="15" hidden="1" customHeight="1" x14ac:dyDescent="0.15">
      <c r="A65" s="82"/>
      <c r="B65" s="82"/>
      <c r="C65" s="82"/>
      <c r="D65" s="82"/>
      <c r="E65" s="82"/>
      <c r="F65" s="82"/>
      <c r="G65" s="82"/>
      <c r="H65" s="82"/>
      <c r="I65" s="82"/>
      <c r="J65" s="82"/>
      <c r="K65" s="10"/>
      <c r="M65" s="1"/>
    </row>
    <row r="66" spans="1:14" ht="13.5" customHeight="1" x14ac:dyDescent="0.15">
      <c r="A66" s="88" t="s" ph="1">
        <v>53</v>
      </c>
      <c r="B66" s="88"/>
      <c r="C66" s="88"/>
      <c r="D66" s="88"/>
      <c r="E66" s="88"/>
      <c r="F66" s="88"/>
      <c r="G66" s="88"/>
      <c r="H66" s="88"/>
      <c r="I66" s="88"/>
      <c r="J66" s="88"/>
      <c r="K66" s="88"/>
      <c r="L66" s="88"/>
      <c r="M66" s="88"/>
      <c r="N66" s="88"/>
    </row>
    <row r="67" spans="1:14" ht="13.5" customHeight="1" x14ac:dyDescent="0.15">
      <c r="A67" s="88"/>
      <c r="B67" s="88"/>
      <c r="C67" s="88"/>
      <c r="D67" s="88"/>
      <c r="E67" s="88"/>
      <c r="F67" s="88"/>
      <c r="G67" s="88"/>
      <c r="H67" s="88"/>
      <c r="I67" s="88"/>
      <c r="J67" s="88"/>
      <c r="K67" s="88"/>
      <c r="L67" s="88"/>
      <c r="M67" s="88"/>
      <c r="N67" s="88"/>
    </row>
    <row r="68" spans="1:14" ht="13.5" customHeight="1" x14ac:dyDescent="0.15">
      <c r="A68" s="88"/>
      <c r="B68" s="88"/>
      <c r="C68" s="88"/>
      <c r="D68" s="88"/>
      <c r="E68" s="88"/>
      <c r="F68" s="88"/>
      <c r="G68" s="88"/>
      <c r="H68" s="88"/>
      <c r="I68" s="88"/>
      <c r="J68" s="88"/>
      <c r="K68" s="88"/>
      <c r="L68" s="88"/>
      <c r="M68" s="88"/>
      <c r="N68" s="88"/>
    </row>
    <row r="69" spans="1:14" ht="13.5" customHeight="1" x14ac:dyDescent="0.15">
      <c r="A69" s="87" t="s" ph="1">
        <v>54</v>
      </c>
      <c r="B69" s="87"/>
      <c r="C69" s="87"/>
      <c r="D69" s="87"/>
      <c r="E69" s="87"/>
      <c r="F69" s="87"/>
      <c r="G69" s="87"/>
      <c r="H69" s="87"/>
      <c r="I69" s="87"/>
      <c r="J69" s="87"/>
      <c r="K69" s="87"/>
      <c r="L69" s="87"/>
      <c r="M69" s="87"/>
      <c r="N69" s="87"/>
    </row>
    <row r="70" spans="1:14" ht="13.5" customHeight="1" x14ac:dyDescent="0.15">
      <c r="A70" s="87"/>
      <c r="B70" s="87"/>
      <c r="C70" s="87"/>
      <c r="D70" s="87"/>
      <c r="E70" s="87"/>
      <c r="F70" s="87"/>
      <c r="G70" s="87"/>
      <c r="H70" s="87"/>
      <c r="I70" s="87"/>
      <c r="J70" s="87"/>
      <c r="K70" s="87"/>
      <c r="L70" s="87"/>
      <c r="M70" s="87"/>
      <c r="N70" s="87"/>
    </row>
    <row r="71" spans="1:14" ht="13.5" customHeight="1" x14ac:dyDescent="0.15">
      <c r="A71" s="87"/>
      <c r="B71" s="87"/>
      <c r="C71" s="87"/>
      <c r="D71" s="87"/>
      <c r="E71" s="87"/>
      <c r="F71" s="87"/>
      <c r="G71" s="87"/>
      <c r="H71" s="87"/>
      <c r="I71" s="87"/>
      <c r="J71" s="87"/>
      <c r="K71" s="87"/>
      <c r="L71" s="87"/>
      <c r="M71" s="87"/>
      <c r="N71" s="87"/>
    </row>
    <row r="72" spans="1:14" ht="13.5" customHeight="1" x14ac:dyDescent="0.15">
      <c r="A72" s="88" t="s" ph="1">
        <v>16</v>
      </c>
      <c r="B72" s="88"/>
      <c r="C72" s="88"/>
      <c r="D72" s="88"/>
      <c r="E72" s="88"/>
      <c r="F72" s="88"/>
      <c r="G72" s="88"/>
      <c r="H72" s="88"/>
      <c r="I72" s="88"/>
      <c r="J72" s="88"/>
      <c r="K72" s="88"/>
      <c r="L72" s="88"/>
      <c r="M72" s="88"/>
      <c r="N72" s="88"/>
    </row>
    <row r="73" spans="1:14" ht="13.5" customHeight="1" x14ac:dyDescent="0.15">
      <c r="A73" s="88"/>
      <c r="B73" s="88"/>
      <c r="C73" s="88"/>
      <c r="D73" s="88"/>
      <c r="E73" s="88"/>
      <c r="F73" s="88"/>
      <c r="G73" s="88"/>
      <c r="H73" s="88"/>
      <c r="I73" s="88"/>
      <c r="J73" s="88"/>
      <c r="K73" s="88"/>
      <c r="L73" s="88"/>
      <c r="M73" s="88"/>
      <c r="N73" s="88"/>
    </row>
    <row r="74" spans="1:14" ht="13.5" customHeight="1" x14ac:dyDescent="0.15">
      <c r="A74" s="88"/>
      <c r="B74" s="88"/>
      <c r="C74" s="88"/>
      <c r="D74" s="88"/>
      <c r="E74" s="88"/>
      <c r="F74" s="88"/>
      <c r="G74" s="88"/>
      <c r="H74" s="88"/>
      <c r="I74" s="88"/>
      <c r="J74" s="88"/>
      <c r="K74" s="88"/>
      <c r="L74" s="88"/>
      <c r="M74" s="88"/>
      <c r="N74" s="88"/>
    </row>
    <row r="75" spans="1:14" ht="13.5" customHeight="1" x14ac:dyDescent="0.15">
      <c r="A75" s="88" t="s" ph="1">
        <v>17</v>
      </c>
      <c r="B75" s="88"/>
      <c r="C75" s="88"/>
      <c r="D75" s="88"/>
      <c r="E75" s="88"/>
      <c r="F75" s="88"/>
      <c r="G75" s="88"/>
      <c r="H75" s="88"/>
      <c r="I75" s="88"/>
      <c r="J75" s="88"/>
      <c r="K75" s="88"/>
      <c r="L75" s="88"/>
      <c r="M75" s="88"/>
      <c r="N75" s="88"/>
    </row>
    <row r="76" spans="1:14" ht="13.5" customHeight="1" x14ac:dyDescent="0.15">
      <c r="A76" s="88"/>
      <c r="B76" s="88"/>
      <c r="C76" s="88"/>
      <c r="D76" s="88"/>
      <c r="E76" s="88"/>
      <c r="F76" s="88"/>
      <c r="G76" s="88"/>
      <c r="H76" s="88"/>
      <c r="I76" s="88"/>
      <c r="J76" s="88"/>
      <c r="K76" s="88"/>
      <c r="L76" s="88"/>
      <c r="M76" s="88"/>
      <c r="N76" s="88"/>
    </row>
    <row r="77" spans="1:14" ht="13.5" customHeight="1" x14ac:dyDescent="0.15">
      <c r="A77" s="88"/>
      <c r="B77" s="88"/>
      <c r="C77" s="88"/>
      <c r="D77" s="88"/>
      <c r="E77" s="88"/>
      <c r="F77" s="88"/>
      <c r="G77" s="88"/>
      <c r="H77" s="88"/>
      <c r="I77" s="88"/>
      <c r="J77" s="88"/>
      <c r="K77" s="88"/>
      <c r="L77" s="88"/>
      <c r="M77" s="88"/>
      <c r="N77" s="88"/>
    </row>
    <row r="78" spans="1:14" ht="13.5" customHeight="1" x14ac:dyDescent="0.15">
      <c r="A78" s="87" t="s" ph="1">
        <v>18</v>
      </c>
      <c r="B78" s="87"/>
      <c r="C78" s="87"/>
      <c r="D78" s="87"/>
      <c r="E78" s="87"/>
      <c r="F78" s="87"/>
      <c r="G78" s="87"/>
      <c r="H78" s="87"/>
      <c r="I78" s="87"/>
      <c r="J78" s="87"/>
      <c r="K78" s="87"/>
      <c r="L78" s="87"/>
      <c r="M78" s="87"/>
      <c r="N78" s="87"/>
    </row>
    <row r="79" spans="1:14" ht="13.5" customHeight="1" x14ac:dyDescent="0.15">
      <c r="A79" s="87"/>
      <c r="B79" s="87"/>
      <c r="C79" s="87"/>
      <c r="D79" s="87"/>
      <c r="E79" s="87"/>
      <c r="F79" s="87"/>
      <c r="G79" s="87"/>
      <c r="H79" s="87"/>
      <c r="I79" s="87"/>
      <c r="J79" s="87"/>
      <c r="K79" s="87"/>
      <c r="L79" s="87"/>
      <c r="M79" s="87"/>
      <c r="N79" s="87"/>
    </row>
    <row r="80" spans="1:14" ht="13.5" customHeight="1" x14ac:dyDescent="0.15">
      <c r="A80" s="87"/>
      <c r="B80" s="87"/>
      <c r="C80" s="87"/>
      <c r="D80" s="87"/>
      <c r="E80" s="87"/>
      <c r="F80" s="87"/>
      <c r="G80" s="87"/>
      <c r="H80" s="87"/>
      <c r="I80" s="87"/>
      <c r="J80" s="87"/>
      <c r="K80" s="87"/>
      <c r="L80" s="87"/>
      <c r="M80" s="87"/>
      <c r="N80" s="87"/>
    </row>
    <row r="81" spans="1:14" ht="13.5" customHeight="1" x14ac:dyDescent="0.15">
      <c r="A81" s="87" t="s" ph="1">
        <v>49</v>
      </c>
      <c r="B81" s="87"/>
      <c r="C81" s="87"/>
      <c r="D81" s="87"/>
      <c r="E81" s="87"/>
      <c r="F81" s="87"/>
      <c r="G81" s="87"/>
      <c r="H81" s="87"/>
      <c r="I81" s="87"/>
      <c r="J81" s="87"/>
      <c r="K81" s="87"/>
      <c r="L81" s="87"/>
      <c r="M81" s="87"/>
      <c r="N81" s="87"/>
    </row>
    <row r="82" spans="1:14" ht="13.5" customHeight="1" x14ac:dyDescent="0.15">
      <c r="A82" s="87"/>
      <c r="B82" s="87"/>
      <c r="C82" s="87"/>
      <c r="D82" s="87"/>
      <c r="E82" s="87"/>
      <c r="F82" s="87"/>
      <c r="G82" s="87"/>
      <c r="H82" s="87"/>
      <c r="I82" s="87"/>
      <c r="J82" s="87"/>
      <c r="K82" s="87"/>
      <c r="L82" s="87"/>
      <c r="M82" s="87"/>
      <c r="N82" s="87"/>
    </row>
    <row r="83" spans="1:14" ht="13.5" customHeight="1" x14ac:dyDescent="0.15">
      <c r="A83" s="87"/>
      <c r="B83" s="87"/>
      <c r="C83" s="87"/>
      <c r="D83" s="87"/>
      <c r="E83" s="87"/>
      <c r="F83" s="87"/>
      <c r="G83" s="87"/>
      <c r="H83" s="87"/>
      <c r="I83" s="87"/>
      <c r="J83" s="87"/>
      <c r="K83" s="87"/>
      <c r="L83" s="87"/>
      <c r="M83" s="87"/>
      <c r="N83" s="87"/>
    </row>
    <row r="84" spans="1:14" ht="13.5" customHeight="1" x14ac:dyDescent="0.15">
      <c r="A84" s="87" t="s" ph="1">
        <v>50</v>
      </c>
      <c r="B84" s="87"/>
      <c r="C84" s="87"/>
      <c r="D84" s="87"/>
      <c r="E84" s="87"/>
      <c r="F84" s="87"/>
      <c r="G84" s="87"/>
      <c r="H84" s="87"/>
      <c r="I84" s="87"/>
      <c r="J84" s="87"/>
      <c r="K84" s="87"/>
      <c r="L84" s="87"/>
      <c r="M84" s="87"/>
      <c r="N84" s="87"/>
    </row>
    <row r="85" spans="1:14" ht="13.5" customHeight="1" x14ac:dyDescent="0.15">
      <c r="A85" s="87"/>
      <c r="B85" s="87"/>
      <c r="C85" s="87"/>
      <c r="D85" s="87"/>
      <c r="E85" s="87"/>
      <c r="F85" s="87"/>
      <c r="G85" s="87"/>
      <c r="H85" s="87"/>
      <c r="I85" s="87"/>
      <c r="J85" s="87"/>
      <c r="K85" s="87"/>
      <c r="L85" s="87"/>
      <c r="M85" s="87"/>
      <c r="N85" s="87"/>
    </row>
    <row r="86" spans="1:14" ht="13.5" customHeight="1" x14ac:dyDescent="0.15">
      <c r="A86" s="87"/>
      <c r="B86" s="87"/>
      <c r="C86" s="87"/>
      <c r="D86" s="87"/>
      <c r="E86" s="87"/>
      <c r="F86" s="87"/>
      <c r="G86" s="87"/>
      <c r="H86" s="87"/>
      <c r="I86" s="87"/>
      <c r="J86" s="87"/>
      <c r="K86" s="87"/>
      <c r="L86" s="87"/>
      <c r="M86" s="87"/>
      <c r="N86" s="87"/>
    </row>
    <row r="87" spans="1:14" ht="60" customHeight="1" x14ac:dyDescent="0.2">
      <c r="A87" s="90" t="s" ph="1">
        <v>48</v>
      </c>
      <c r="B87" s="90"/>
      <c r="C87" s="90"/>
      <c r="D87" s="90"/>
      <c r="E87" s="90"/>
      <c r="F87" s="90"/>
      <c r="G87" s="90"/>
      <c r="H87" s="90"/>
      <c r="I87" s="90"/>
      <c r="J87" s="90"/>
      <c r="K87" s="90"/>
      <c r="L87" s="90"/>
      <c r="M87" s="90"/>
      <c r="N87" s="90"/>
    </row>
    <row r="88" spans="1:14" ht="28.5" customHeight="1" x14ac:dyDescent="0.2">
      <c r="A88" s="87" ph="1"/>
      <c r="B88" s="87" ph="1"/>
      <c r="C88" s="87" ph="1"/>
      <c r="D88" s="87" ph="1"/>
      <c r="E88" s="87" ph="1"/>
      <c r="F88" s="87" ph="1"/>
      <c r="G88" s="87" ph="1"/>
      <c r="H88" s="87" ph="1"/>
      <c r="I88" s="87" ph="1"/>
      <c r="J88" s="87" ph="1"/>
      <c r="K88" s="87" ph="1"/>
      <c r="L88" s="87" ph="1"/>
      <c r="M88" s="87" ph="1"/>
      <c r="N88" s="87" ph="1"/>
    </row>
    <row r="89" spans="1:14" ht="28.5" customHeight="1" x14ac:dyDescent="0.2">
      <c r="A89" s="38" ph="1"/>
      <c r="B89" s="38" ph="1"/>
      <c r="C89" s="38" ph="1"/>
      <c r="D89" s="38" ph="1"/>
      <c r="E89" s="38" ph="1"/>
      <c r="F89" s="38" ph="1"/>
      <c r="G89" s="38" ph="1"/>
      <c r="H89" s="38" ph="1"/>
      <c r="I89" s="38" ph="1"/>
      <c r="J89" s="38" ph="1"/>
      <c r="K89" s="38" ph="1"/>
      <c r="L89" s="38" ph="1"/>
      <c r="M89" s="38" ph="1"/>
      <c r="N89" s="38" ph="1"/>
    </row>
    <row r="90" spans="1:14" x14ac:dyDescent="0.15">
      <c r="A90" s="81" ph="1"/>
      <c r="B90" s="82"/>
      <c r="C90" s="82"/>
      <c r="D90" s="82"/>
      <c r="E90" s="82"/>
      <c r="F90" s="82"/>
      <c r="G90" s="82"/>
      <c r="H90" s="82"/>
      <c r="I90" s="82"/>
      <c r="J90" s="82"/>
    </row>
    <row r="91" spans="1:14" x14ac:dyDescent="0.15">
      <c r="A91" s="82"/>
      <c r="B91" s="82"/>
      <c r="C91" s="82"/>
      <c r="D91" s="82"/>
      <c r="E91" s="82"/>
      <c r="F91" s="82"/>
      <c r="G91" s="82"/>
      <c r="H91" s="82"/>
      <c r="I91" s="82"/>
      <c r="J91" s="82"/>
    </row>
    <row r="92" spans="1:14" x14ac:dyDescent="0.15">
      <c r="A92" s="82"/>
      <c r="B92" s="82"/>
      <c r="C92" s="82"/>
      <c r="D92" s="82"/>
      <c r="E92" s="82"/>
      <c r="F92" s="82"/>
      <c r="G92" s="82"/>
      <c r="H92" s="82"/>
      <c r="I92" s="82"/>
      <c r="J92" s="82"/>
    </row>
    <row r="93" spans="1:14" x14ac:dyDescent="0.15">
      <c r="A93" s="81" ph="1"/>
      <c r="B93" s="82"/>
      <c r="C93" s="82"/>
      <c r="D93" s="82"/>
      <c r="E93" s="82"/>
      <c r="F93" s="82"/>
      <c r="G93" s="82"/>
      <c r="H93" s="82"/>
      <c r="I93" s="82"/>
      <c r="J93" s="82"/>
    </row>
    <row r="94" spans="1:14" x14ac:dyDescent="0.15">
      <c r="A94" s="82"/>
      <c r="B94" s="82"/>
      <c r="C94" s="82"/>
      <c r="D94" s="82"/>
      <c r="E94" s="82"/>
      <c r="F94" s="82"/>
      <c r="G94" s="82"/>
      <c r="H94" s="82"/>
      <c r="I94" s="82"/>
      <c r="J94" s="82"/>
    </row>
    <row r="95" spans="1:14" x14ac:dyDescent="0.15">
      <c r="A95" s="82"/>
      <c r="B95" s="82"/>
      <c r="C95" s="82"/>
      <c r="D95" s="82"/>
      <c r="E95" s="82"/>
      <c r="F95" s="82"/>
      <c r="G95" s="82"/>
      <c r="H95" s="82"/>
      <c r="I95" s="82"/>
      <c r="J95" s="82"/>
    </row>
    <row r="96" spans="1:14" ht="21" x14ac:dyDescent="0.15">
      <c r="A96" ph="1"/>
      <c r="B96" ph="1"/>
      <c r="C96" ph="1"/>
      <c r="D96" ph="1"/>
      <c r="E96" ph="1"/>
      <c r="F96" ph="1"/>
      <c r="G96" ph="1"/>
      <c r="H96" ph="1"/>
      <c r="I96" ph="1"/>
      <c r="J96" ph="1"/>
    </row>
    <row r="97" spans="1:10" ht="21" x14ac:dyDescent="0.15">
      <c r="A97" ph="1"/>
      <c r="B97" ph="1"/>
      <c r="C97" ph="1"/>
      <c r="D97" ph="1"/>
      <c r="E97" ph="1"/>
      <c r="F97" ph="1"/>
      <c r="G97" ph="1"/>
      <c r="H97" ph="1"/>
      <c r="I97" ph="1"/>
      <c r="J97" ph="1"/>
    </row>
    <row r="98" spans="1:10" ht="21" x14ac:dyDescent="0.15">
      <c r="A98" ph="1"/>
      <c r="B98" ph="1"/>
      <c r="C98" ph="1"/>
      <c r="D98" ph="1"/>
      <c r="E98" ph="1"/>
      <c r="F98" ph="1"/>
      <c r="G98" ph="1"/>
      <c r="H98" ph="1"/>
      <c r="I98" ph="1"/>
      <c r="J98" ph="1"/>
    </row>
    <row r="99" spans="1:10" ht="21" x14ac:dyDescent="0.15">
      <c r="A99" ph="1"/>
      <c r="B99" ph="1"/>
      <c r="C99" ph="1"/>
      <c r="D99" ph="1"/>
      <c r="E99" ph="1"/>
      <c r="F99" ph="1"/>
      <c r="G99" ph="1"/>
      <c r="H99" ph="1"/>
      <c r="I99" ph="1"/>
      <c r="J99" ph="1"/>
    </row>
    <row r="100" spans="1:10" ht="21" x14ac:dyDescent="0.15">
      <c r="A100" ph="1"/>
      <c r="B100" ph="1"/>
      <c r="C100" ph="1"/>
      <c r="D100" ph="1"/>
      <c r="E100" ph="1"/>
      <c r="F100" ph="1"/>
      <c r="G100" ph="1"/>
      <c r="H100" ph="1"/>
      <c r="I100" ph="1"/>
      <c r="J100" ph="1"/>
    </row>
    <row r="101" spans="1:10" ht="21" x14ac:dyDescent="0.15">
      <c r="A101" ph="1"/>
      <c r="B101" ph="1"/>
      <c r="C101" ph="1"/>
      <c r="D101" ph="1"/>
      <c r="E101" ph="1"/>
      <c r="F101" ph="1"/>
      <c r="G101" ph="1"/>
      <c r="H101" ph="1"/>
      <c r="I101" ph="1"/>
      <c r="J101" ph="1"/>
    </row>
    <row r="102" spans="1:10" ht="21" x14ac:dyDescent="0.15">
      <c r="A102" ph="1"/>
      <c r="B102" ph="1"/>
      <c r="C102" ph="1"/>
      <c r="D102" ph="1"/>
      <c r="E102" ph="1"/>
      <c r="F102" ph="1"/>
      <c r="G102" ph="1"/>
      <c r="H102" ph="1"/>
      <c r="I102" ph="1"/>
      <c r="J102" ph="1"/>
    </row>
    <row r="103" spans="1:10" ht="21" x14ac:dyDescent="0.15">
      <c r="A103" ph="1"/>
      <c r="B103" ph="1"/>
      <c r="C103" ph="1"/>
      <c r="D103" ph="1"/>
      <c r="E103" ph="1"/>
      <c r="F103" ph="1"/>
      <c r="G103" ph="1"/>
      <c r="H103" ph="1"/>
      <c r="I103" ph="1"/>
      <c r="J103" ph="1"/>
    </row>
    <row r="104" spans="1:10" ht="21" x14ac:dyDescent="0.15">
      <c r="A104" ph="1"/>
      <c r="B104" ph="1"/>
      <c r="C104" ph="1"/>
      <c r="D104" ph="1"/>
      <c r="E104" ph="1"/>
      <c r="F104" ph="1"/>
      <c r="G104" ph="1"/>
      <c r="H104" ph="1"/>
      <c r="I104" ph="1"/>
      <c r="J104" ph="1"/>
    </row>
    <row r="105" spans="1:10" ht="21" x14ac:dyDescent="0.15">
      <c r="A105" ph="1"/>
      <c r="B105" ph="1"/>
      <c r="C105" ph="1"/>
      <c r="D105" ph="1"/>
      <c r="E105" ph="1"/>
      <c r="F105" ph="1"/>
      <c r="G105" ph="1"/>
      <c r="H105" ph="1"/>
      <c r="I105" ph="1"/>
      <c r="J105" ph="1"/>
    </row>
    <row r="106" spans="1:10" ht="21" x14ac:dyDescent="0.15">
      <c r="A106" ph="1"/>
      <c r="B106" ph="1"/>
      <c r="C106" ph="1"/>
      <c r="D106" ph="1"/>
      <c r="E106" ph="1"/>
      <c r="F106" ph="1"/>
      <c r="G106" ph="1"/>
      <c r="H106" ph="1"/>
      <c r="I106" ph="1"/>
      <c r="J106" ph="1"/>
    </row>
    <row r="107" spans="1:10" ht="21" x14ac:dyDescent="0.15">
      <c r="A107" ph="1"/>
      <c r="B107" ph="1"/>
      <c r="C107" ph="1"/>
      <c r="D107" ph="1"/>
      <c r="E107" ph="1"/>
      <c r="F107" ph="1"/>
      <c r="G107" ph="1"/>
      <c r="H107" ph="1"/>
      <c r="I107" ph="1"/>
      <c r="J107" ph="1"/>
    </row>
    <row r="108" spans="1:10" ht="21" x14ac:dyDescent="0.15">
      <c r="A108" ph="1"/>
      <c r="B108" ph="1"/>
      <c r="C108" ph="1"/>
      <c r="D108" ph="1"/>
      <c r="E108" ph="1"/>
      <c r="F108" ph="1"/>
      <c r="G108" ph="1"/>
      <c r="H108" ph="1"/>
      <c r="I108" ph="1"/>
      <c r="J108" ph="1"/>
    </row>
    <row r="109" spans="1:10" ht="21" x14ac:dyDescent="0.15">
      <c r="A109" ph="1"/>
      <c r="B109" ph="1"/>
      <c r="C109" ph="1"/>
      <c r="D109" ph="1"/>
      <c r="E109" ph="1"/>
      <c r="F109" ph="1"/>
      <c r="G109" ph="1"/>
      <c r="H109" ph="1"/>
      <c r="I109" ph="1"/>
      <c r="J109" ph="1"/>
    </row>
    <row r="110" spans="1:10" ht="21" x14ac:dyDescent="0.15">
      <c r="A110" ph="1"/>
      <c r="B110" ph="1"/>
      <c r="C110" ph="1"/>
      <c r="D110" ph="1"/>
      <c r="E110" ph="1"/>
      <c r="F110" ph="1"/>
      <c r="G110" ph="1"/>
      <c r="H110" ph="1"/>
      <c r="I110" ph="1"/>
      <c r="J110" ph="1"/>
    </row>
    <row r="111" spans="1:10" ht="21" x14ac:dyDescent="0.15">
      <c r="A111" ph="1"/>
      <c r="B111" ph="1"/>
      <c r="C111" ph="1"/>
      <c r="D111" ph="1"/>
      <c r="E111" ph="1"/>
      <c r="F111" ph="1"/>
      <c r="G111" ph="1"/>
      <c r="H111" ph="1"/>
      <c r="I111" ph="1"/>
      <c r="J111" ph="1"/>
    </row>
    <row r="112" spans="1:10" ht="21" x14ac:dyDescent="0.15">
      <c r="A112" ph="1"/>
      <c r="B112" ph="1"/>
      <c r="C112" ph="1"/>
      <c r="D112" ph="1"/>
      <c r="E112" ph="1"/>
      <c r="F112" ph="1"/>
      <c r="G112" ph="1"/>
      <c r="H112" ph="1"/>
      <c r="I112" ph="1"/>
      <c r="J112" ph="1"/>
    </row>
    <row r="113" spans="1:10" ht="21" x14ac:dyDescent="0.15">
      <c r="A113" ph="1"/>
      <c r="B113" ph="1"/>
      <c r="C113" ph="1"/>
      <c r="D113" ph="1"/>
      <c r="E113" ph="1"/>
      <c r="F113" ph="1"/>
      <c r="G113" ph="1"/>
      <c r="H113" ph="1"/>
      <c r="I113" ph="1"/>
      <c r="J113" ph="1"/>
    </row>
    <row r="114" spans="1:10" ht="21" x14ac:dyDescent="0.15">
      <c r="A114" ph="1"/>
      <c r="B114" ph="1"/>
      <c r="C114" ph="1"/>
      <c r="D114" ph="1"/>
      <c r="E114" ph="1"/>
      <c r="F114" ph="1"/>
      <c r="G114" ph="1"/>
      <c r="H114" ph="1"/>
      <c r="I114" ph="1"/>
      <c r="J114" ph="1"/>
    </row>
    <row r="115" spans="1:10" ht="21" x14ac:dyDescent="0.15">
      <c r="A115" ph="1"/>
      <c r="B115" ph="1"/>
      <c r="C115" ph="1"/>
      <c r="D115" ph="1"/>
      <c r="E115" ph="1"/>
      <c r="F115" ph="1"/>
      <c r="G115" ph="1"/>
      <c r="H115" ph="1"/>
      <c r="I115" ph="1"/>
      <c r="J115" ph="1"/>
    </row>
    <row r="116" spans="1:10" ht="21" x14ac:dyDescent="0.15">
      <c r="A116" ph="1"/>
      <c r="B116" ph="1"/>
      <c r="C116" ph="1"/>
      <c r="D116" ph="1"/>
      <c r="E116" ph="1"/>
      <c r="F116" ph="1"/>
      <c r="G116" ph="1"/>
      <c r="H116" ph="1"/>
      <c r="I116" ph="1"/>
      <c r="J116" ph="1"/>
    </row>
    <row r="117" spans="1:10" ht="21" x14ac:dyDescent="0.15">
      <c r="A117" ph="1"/>
      <c r="B117" ph="1"/>
      <c r="C117" ph="1"/>
      <c r="D117" ph="1"/>
      <c r="E117" ph="1"/>
      <c r="F117" ph="1"/>
      <c r="G117" ph="1"/>
      <c r="H117" ph="1"/>
      <c r="I117" ph="1"/>
      <c r="J117" ph="1"/>
    </row>
    <row r="118" spans="1:10" ht="21" x14ac:dyDescent="0.15">
      <c r="A118" ph="1"/>
      <c r="B118" ph="1"/>
      <c r="C118" ph="1"/>
      <c r="D118" ph="1"/>
      <c r="E118" ph="1"/>
      <c r="F118" ph="1"/>
      <c r="G118" ph="1"/>
      <c r="H118" ph="1"/>
      <c r="I118" ph="1"/>
      <c r="J118" ph="1"/>
    </row>
    <row r="119" spans="1:10" ht="21" x14ac:dyDescent="0.15">
      <c r="A119" ph="1"/>
      <c r="B119" ph="1"/>
      <c r="C119" ph="1"/>
      <c r="D119" ph="1"/>
      <c r="E119" ph="1"/>
      <c r="F119" ph="1"/>
      <c r="G119" ph="1"/>
      <c r="H119" ph="1"/>
      <c r="I119" ph="1"/>
      <c r="J119" ph="1"/>
    </row>
    <row r="120" spans="1:10" ht="21" x14ac:dyDescent="0.15">
      <c r="A120" ph="1"/>
      <c r="B120" ph="1"/>
      <c r="C120" ph="1"/>
      <c r="D120" ph="1"/>
      <c r="E120" ph="1"/>
      <c r="F120" ph="1"/>
      <c r="G120" ph="1"/>
      <c r="H120" ph="1"/>
      <c r="I120" ph="1"/>
      <c r="J120" ph="1"/>
    </row>
    <row r="121" spans="1:10" ht="21" x14ac:dyDescent="0.15">
      <c r="A121" ph="1"/>
      <c r="B121" ph="1"/>
      <c r="C121" ph="1"/>
      <c r="D121" ph="1"/>
      <c r="E121" ph="1"/>
      <c r="F121" ph="1"/>
      <c r="G121" ph="1"/>
      <c r="H121" ph="1"/>
      <c r="I121" ph="1"/>
      <c r="J121" ph="1"/>
    </row>
    <row r="122" spans="1:10" ht="21" x14ac:dyDescent="0.15">
      <c r="A122" ph="1"/>
      <c r="B122" ph="1"/>
      <c r="C122" ph="1"/>
      <c r="D122" ph="1"/>
      <c r="E122" ph="1"/>
      <c r="F122" ph="1"/>
      <c r="G122" ph="1"/>
      <c r="H122" ph="1"/>
      <c r="I122" ph="1"/>
      <c r="J122" ph="1"/>
    </row>
    <row r="123" spans="1:10" ht="21" x14ac:dyDescent="0.15">
      <c r="A123" ph="1"/>
      <c r="B123" ph="1"/>
      <c r="C123" ph="1"/>
      <c r="D123" ph="1"/>
      <c r="E123" ph="1"/>
      <c r="F123" ph="1"/>
      <c r="G123" ph="1"/>
      <c r="H123" ph="1"/>
      <c r="I123" ph="1"/>
      <c r="J123" ph="1"/>
    </row>
    <row r="124" spans="1:10" ht="21" x14ac:dyDescent="0.15">
      <c r="A124" ph="1"/>
      <c r="B124" ph="1"/>
      <c r="C124" ph="1"/>
      <c r="D124" ph="1"/>
      <c r="E124" ph="1"/>
      <c r="F124" ph="1"/>
      <c r="G124" ph="1"/>
      <c r="H124" ph="1"/>
      <c r="I124" ph="1"/>
      <c r="J124" ph="1"/>
    </row>
    <row r="125" spans="1:10" ht="21" x14ac:dyDescent="0.15">
      <c r="A125" ph="1"/>
      <c r="B125" ph="1"/>
      <c r="C125" ph="1"/>
      <c r="D125" ph="1"/>
      <c r="E125" ph="1"/>
      <c r="F125" ph="1"/>
      <c r="G125" ph="1"/>
      <c r="H125" ph="1"/>
      <c r="I125" ph="1"/>
      <c r="J125" ph="1"/>
    </row>
    <row r="126" spans="1:10" ht="21" x14ac:dyDescent="0.15">
      <c r="A126" ph="1"/>
      <c r="B126" ph="1"/>
      <c r="C126" ph="1"/>
      <c r="D126" ph="1"/>
      <c r="E126" ph="1"/>
      <c r="F126" ph="1"/>
      <c r="G126" ph="1"/>
      <c r="H126" ph="1"/>
      <c r="I126" ph="1"/>
      <c r="J126" ph="1"/>
    </row>
    <row r="127" spans="1:10" ht="21" x14ac:dyDescent="0.15">
      <c r="A127" ph="1"/>
      <c r="B127" ph="1"/>
      <c r="C127" ph="1"/>
      <c r="D127" ph="1"/>
      <c r="E127" ph="1"/>
      <c r="F127" ph="1"/>
      <c r="G127" ph="1"/>
      <c r="H127" ph="1"/>
      <c r="I127" ph="1"/>
      <c r="J127" ph="1"/>
    </row>
    <row r="128" spans="1:10" ht="21" x14ac:dyDescent="0.15">
      <c r="A128" ph="1"/>
      <c r="B128" ph="1"/>
      <c r="C128" ph="1"/>
      <c r="D128" ph="1"/>
      <c r="E128" ph="1"/>
      <c r="F128" ph="1"/>
      <c r="G128" ph="1"/>
      <c r="H128" ph="1"/>
      <c r="I128" ph="1"/>
      <c r="J128" ph="1"/>
    </row>
    <row r="129" spans="1:10" ht="21" x14ac:dyDescent="0.15">
      <c r="A129" ph="1"/>
      <c r="B129" ph="1"/>
      <c r="C129" ph="1"/>
      <c r="D129" ph="1"/>
      <c r="E129" ph="1"/>
      <c r="F129" ph="1"/>
      <c r="G129" ph="1"/>
      <c r="H129" ph="1"/>
      <c r="I129" ph="1"/>
      <c r="J129" ph="1"/>
    </row>
    <row r="130" spans="1:10" ht="21" x14ac:dyDescent="0.15">
      <c r="A130" ph="1"/>
      <c r="B130" ph="1"/>
      <c r="C130" ph="1"/>
      <c r="D130" ph="1"/>
      <c r="E130" ph="1"/>
      <c r="F130" ph="1"/>
      <c r="G130" ph="1"/>
      <c r="H130" ph="1"/>
      <c r="I130" ph="1"/>
      <c r="J130" ph="1"/>
    </row>
    <row r="131" spans="1:10" ht="21" x14ac:dyDescent="0.15">
      <c r="A131" ph="1"/>
      <c r="B131" ph="1"/>
      <c r="C131" ph="1"/>
      <c r="D131" ph="1"/>
      <c r="E131" ph="1"/>
      <c r="F131" ph="1"/>
      <c r="G131" ph="1"/>
      <c r="H131" ph="1"/>
      <c r="I131" ph="1"/>
      <c r="J131" ph="1"/>
    </row>
    <row r="132" spans="1:10" ht="21" x14ac:dyDescent="0.15">
      <c r="A132" ph="1"/>
      <c r="B132" ph="1"/>
      <c r="C132" ph="1"/>
      <c r="D132" ph="1"/>
      <c r="E132" ph="1"/>
      <c r="F132" ph="1"/>
      <c r="G132" ph="1"/>
      <c r="H132" ph="1"/>
      <c r="I132" ph="1"/>
      <c r="J132" ph="1"/>
    </row>
    <row r="133" spans="1:10" ht="21" x14ac:dyDescent="0.15">
      <c r="A133" ph="1"/>
      <c r="B133" ph="1"/>
      <c r="C133" ph="1"/>
      <c r="D133" ph="1"/>
      <c r="E133" ph="1"/>
      <c r="F133" ph="1"/>
      <c r="G133" ph="1"/>
      <c r="H133" ph="1"/>
      <c r="I133" ph="1"/>
      <c r="J133" ph="1"/>
    </row>
    <row r="134" spans="1:10" ht="21" x14ac:dyDescent="0.15">
      <c r="A134" ph="1"/>
      <c r="B134" ph="1"/>
      <c r="C134" ph="1"/>
      <c r="D134" ph="1"/>
      <c r="E134" ph="1"/>
      <c r="F134" ph="1"/>
      <c r="G134" ph="1"/>
      <c r="H134" ph="1"/>
      <c r="I134" ph="1"/>
      <c r="J134" ph="1"/>
    </row>
    <row r="135" spans="1:10" ht="21" x14ac:dyDescent="0.15">
      <c r="A135" ph="1"/>
      <c r="B135" ph="1"/>
      <c r="C135" ph="1"/>
      <c r="D135" ph="1"/>
      <c r="E135" ph="1"/>
      <c r="F135" ph="1"/>
      <c r="G135" ph="1"/>
      <c r="H135" ph="1"/>
      <c r="I135" ph="1"/>
      <c r="J135" ph="1"/>
    </row>
    <row r="136" spans="1:10" ht="21" x14ac:dyDescent="0.15">
      <c r="A136" ph="1"/>
      <c r="B136" ph="1"/>
      <c r="C136" ph="1"/>
      <c r="D136" ph="1"/>
      <c r="E136" ph="1"/>
      <c r="F136" ph="1"/>
      <c r="G136" ph="1"/>
      <c r="H136" ph="1"/>
      <c r="I136" ph="1"/>
      <c r="J136" ph="1"/>
    </row>
    <row r="137" spans="1:10" ht="21" x14ac:dyDescent="0.15">
      <c r="A137" ph="1"/>
      <c r="B137" ph="1"/>
      <c r="C137" ph="1"/>
      <c r="D137" ph="1"/>
      <c r="E137" ph="1"/>
      <c r="F137" ph="1"/>
      <c r="G137" ph="1"/>
      <c r="H137" ph="1"/>
      <c r="I137" ph="1"/>
      <c r="J137" ph="1"/>
    </row>
    <row r="138" spans="1:10" ht="21" x14ac:dyDescent="0.15">
      <c r="A138" ph="1"/>
      <c r="B138" ph="1"/>
      <c r="C138" ph="1"/>
      <c r="D138" ph="1"/>
      <c r="E138" ph="1"/>
      <c r="F138" ph="1"/>
      <c r="G138" ph="1"/>
      <c r="H138" ph="1"/>
      <c r="I138" ph="1"/>
      <c r="J138" ph="1"/>
    </row>
    <row r="139" spans="1:10" ht="21" x14ac:dyDescent="0.15">
      <c r="A139" ph="1"/>
      <c r="B139" ph="1"/>
      <c r="C139" ph="1"/>
      <c r="D139" ph="1"/>
      <c r="E139" ph="1"/>
      <c r="F139" ph="1"/>
      <c r="G139" ph="1"/>
      <c r="H139" ph="1"/>
      <c r="I139" ph="1"/>
      <c r="J139" ph="1"/>
    </row>
    <row r="140" spans="1:10" ht="21" x14ac:dyDescent="0.15">
      <c r="A140" ph="1"/>
      <c r="B140" ph="1"/>
      <c r="C140" ph="1"/>
      <c r="D140" ph="1"/>
      <c r="E140" ph="1"/>
      <c r="F140" ph="1"/>
      <c r="G140" ph="1"/>
      <c r="H140" ph="1"/>
      <c r="I140" ph="1"/>
      <c r="J140" ph="1"/>
    </row>
    <row r="141" spans="1:10" ht="21" x14ac:dyDescent="0.15">
      <c r="A141" ph="1"/>
      <c r="B141" ph="1"/>
      <c r="C141" ph="1"/>
      <c r="D141" ph="1"/>
      <c r="E141" ph="1"/>
      <c r="F141" ph="1"/>
      <c r="G141" ph="1"/>
      <c r="H141" ph="1"/>
      <c r="I141" ph="1"/>
      <c r="J141" ph="1"/>
    </row>
    <row r="142" spans="1:10" ht="21" x14ac:dyDescent="0.15">
      <c r="A142" ph="1"/>
      <c r="B142" ph="1"/>
      <c r="C142" ph="1"/>
      <c r="D142" ph="1"/>
      <c r="E142" ph="1"/>
      <c r="F142" ph="1"/>
      <c r="G142" ph="1"/>
      <c r="H142" ph="1"/>
      <c r="I142" ph="1"/>
      <c r="J142" ph="1"/>
    </row>
    <row r="143" spans="1:10" ht="21" x14ac:dyDescent="0.15">
      <c r="A143" ph="1"/>
      <c r="B143" ph="1"/>
      <c r="C143" ph="1"/>
      <c r="D143" ph="1"/>
      <c r="E143" ph="1"/>
      <c r="F143" ph="1"/>
      <c r="G143" ph="1"/>
      <c r="H143" ph="1"/>
      <c r="I143" ph="1"/>
      <c r="J143" ph="1"/>
    </row>
    <row r="144" spans="1:10" ht="21" x14ac:dyDescent="0.15">
      <c r="A144" ph="1"/>
      <c r="B144" ph="1"/>
      <c r="C144" ph="1"/>
      <c r="D144" ph="1"/>
      <c r="E144" ph="1"/>
      <c r="F144" ph="1"/>
      <c r="G144" ph="1"/>
      <c r="H144" ph="1"/>
      <c r="I144" ph="1"/>
      <c r="J144" ph="1"/>
    </row>
    <row r="145" spans="1:10" ht="21" x14ac:dyDescent="0.15">
      <c r="A145" ph="1"/>
      <c r="B145" ph="1"/>
      <c r="C145" ph="1"/>
      <c r="D145" ph="1"/>
      <c r="E145" ph="1"/>
      <c r="F145" ph="1"/>
      <c r="G145" ph="1"/>
      <c r="H145" ph="1"/>
      <c r="I145" ph="1"/>
      <c r="J145" ph="1"/>
    </row>
    <row r="146" spans="1:10" ht="21" x14ac:dyDescent="0.15">
      <c r="A146" ph="1"/>
      <c r="B146" ph="1"/>
      <c r="C146" ph="1"/>
      <c r="D146" ph="1"/>
      <c r="E146" ph="1"/>
      <c r="F146" ph="1"/>
      <c r="G146" ph="1"/>
      <c r="H146" ph="1"/>
      <c r="I146" ph="1"/>
      <c r="J146" ph="1"/>
    </row>
    <row r="147" spans="1:10" ht="21" x14ac:dyDescent="0.15">
      <c r="A147" ph="1"/>
      <c r="B147" ph="1"/>
      <c r="C147" ph="1"/>
      <c r="D147" ph="1"/>
      <c r="E147" ph="1"/>
      <c r="F147" ph="1"/>
      <c r="G147" ph="1"/>
      <c r="H147" ph="1"/>
      <c r="I147" ph="1"/>
      <c r="J147" ph="1"/>
    </row>
    <row r="148" spans="1:10" ht="21" x14ac:dyDescent="0.15">
      <c r="A148" ph="1"/>
      <c r="B148" ph="1"/>
      <c r="C148" ph="1"/>
      <c r="D148" ph="1"/>
      <c r="E148" ph="1"/>
      <c r="F148" ph="1"/>
      <c r="G148" ph="1"/>
      <c r="H148" ph="1"/>
      <c r="I148" ph="1"/>
      <c r="J148" ph="1"/>
    </row>
    <row r="149" spans="1:10" ht="21" x14ac:dyDescent="0.15">
      <c r="A149" ph="1"/>
      <c r="B149" ph="1"/>
      <c r="C149" ph="1"/>
      <c r="D149" ph="1"/>
      <c r="E149" ph="1"/>
      <c r="F149" ph="1"/>
      <c r="G149" ph="1"/>
      <c r="H149" ph="1"/>
      <c r="I149" ph="1"/>
      <c r="J149" ph="1"/>
    </row>
    <row r="150" spans="1:10" ht="21" x14ac:dyDescent="0.15">
      <c r="A150" ph="1"/>
      <c r="B150" ph="1"/>
      <c r="C150" ph="1"/>
      <c r="D150" ph="1"/>
      <c r="E150" ph="1"/>
      <c r="F150" ph="1"/>
      <c r="G150" ph="1"/>
      <c r="H150" ph="1"/>
      <c r="I150" ph="1"/>
      <c r="J150" ph="1"/>
    </row>
    <row r="151" spans="1:10" ht="21" x14ac:dyDescent="0.15">
      <c r="A151" ph="1"/>
      <c r="B151" ph="1"/>
      <c r="C151" ph="1"/>
      <c r="D151" ph="1"/>
      <c r="E151" ph="1"/>
      <c r="F151" ph="1"/>
      <c r="G151" ph="1"/>
      <c r="H151" ph="1"/>
      <c r="I151" ph="1"/>
      <c r="J151" ph="1"/>
    </row>
    <row r="152" spans="1:10" ht="21" x14ac:dyDescent="0.15">
      <c r="A152" ph="1"/>
      <c r="B152" ph="1"/>
      <c r="C152" ph="1"/>
      <c r="D152" ph="1"/>
      <c r="E152" ph="1"/>
      <c r="F152" ph="1"/>
      <c r="G152" ph="1"/>
      <c r="H152" ph="1"/>
      <c r="I152" ph="1"/>
      <c r="J152" ph="1"/>
    </row>
    <row r="153" spans="1:10" ht="21" x14ac:dyDescent="0.15">
      <c r="A153" ph="1"/>
      <c r="B153" ph="1"/>
      <c r="C153" ph="1"/>
      <c r="D153" ph="1"/>
      <c r="E153" ph="1"/>
      <c r="F153" ph="1"/>
      <c r="G153" ph="1"/>
      <c r="H153" ph="1"/>
      <c r="I153" ph="1"/>
      <c r="J153" ph="1"/>
    </row>
    <row r="154" spans="1:10" ht="21" x14ac:dyDescent="0.15">
      <c r="A154" ph="1"/>
      <c r="B154" ph="1"/>
      <c r="C154" ph="1"/>
      <c r="D154" ph="1"/>
      <c r="E154" ph="1"/>
      <c r="F154" ph="1"/>
      <c r="G154" ph="1"/>
      <c r="H154" ph="1"/>
      <c r="I154" ph="1"/>
      <c r="J154" ph="1"/>
    </row>
    <row r="155" spans="1:10" ht="21" x14ac:dyDescent="0.15">
      <c r="A155" ph="1"/>
      <c r="B155" ph="1"/>
      <c r="C155" ph="1"/>
      <c r="D155" ph="1"/>
      <c r="E155" ph="1"/>
      <c r="F155" ph="1"/>
      <c r="G155" ph="1"/>
      <c r="H155" ph="1"/>
      <c r="I155" ph="1"/>
      <c r="J155" ph="1"/>
    </row>
    <row r="156" spans="1:10" ht="21" x14ac:dyDescent="0.15">
      <c r="A156" ph="1"/>
      <c r="B156" ph="1"/>
      <c r="C156" ph="1"/>
      <c r="D156" ph="1"/>
      <c r="E156" ph="1"/>
      <c r="F156" ph="1"/>
      <c r="G156" ph="1"/>
      <c r="H156" ph="1"/>
      <c r="I156" ph="1"/>
      <c r="J156" ph="1"/>
    </row>
    <row r="157" spans="1:10" ht="21" x14ac:dyDescent="0.15">
      <c r="A157" ph="1"/>
      <c r="B157" ph="1"/>
      <c r="C157" ph="1"/>
      <c r="D157" ph="1"/>
      <c r="E157" ph="1"/>
      <c r="F157" ph="1"/>
      <c r="G157" ph="1"/>
      <c r="H157" ph="1"/>
      <c r="I157" ph="1"/>
      <c r="J157" ph="1"/>
    </row>
    <row r="158" spans="1:10" ht="21" x14ac:dyDescent="0.15">
      <c r="A158" ph="1"/>
      <c r="B158" ph="1"/>
      <c r="C158" ph="1"/>
      <c r="D158" ph="1"/>
      <c r="E158" ph="1"/>
      <c r="F158" ph="1"/>
      <c r="G158" ph="1"/>
      <c r="H158" ph="1"/>
      <c r="I158" ph="1"/>
      <c r="J158" ph="1"/>
    </row>
    <row r="159" spans="1:10" ht="21" x14ac:dyDescent="0.15">
      <c r="A159" ph="1"/>
      <c r="B159" ph="1"/>
      <c r="C159" ph="1"/>
      <c r="D159" ph="1"/>
      <c r="E159" ph="1"/>
      <c r="F159" ph="1"/>
      <c r="G159" ph="1"/>
      <c r="H159" ph="1"/>
      <c r="I159" ph="1"/>
      <c r="J159" ph="1"/>
    </row>
    <row r="160" spans="1:10" ht="21" x14ac:dyDescent="0.15">
      <c r="A160" ph="1"/>
      <c r="B160" ph="1"/>
      <c r="C160" ph="1"/>
      <c r="D160" ph="1"/>
      <c r="E160" ph="1"/>
      <c r="F160" ph="1"/>
      <c r="G160" ph="1"/>
      <c r="H160" ph="1"/>
      <c r="I160" ph="1"/>
      <c r="J160" ph="1"/>
    </row>
    <row r="161" spans="1:10" ht="21" x14ac:dyDescent="0.15">
      <c r="A161" ph="1"/>
      <c r="B161" ph="1"/>
      <c r="C161" ph="1"/>
      <c r="D161" ph="1"/>
      <c r="E161" ph="1"/>
      <c r="F161" ph="1"/>
      <c r="G161" ph="1"/>
      <c r="H161" ph="1"/>
      <c r="I161" ph="1"/>
      <c r="J161" ph="1"/>
    </row>
    <row r="162" spans="1:10" ht="21" x14ac:dyDescent="0.15">
      <c r="A162" ph="1"/>
      <c r="B162" ph="1"/>
      <c r="C162" ph="1"/>
      <c r="D162" ph="1"/>
      <c r="E162" ph="1"/>
      <c r="F162" ph="1"/>
      <c r="G162" ph="1"/>
      <c r="H162" ph="1"/>
      <c r="I162" ph="1"/>
      <c r="J162" ph="1"/>
    </row>
    <row r="163" spans="1:10" ht="21" x14ac:dyDescent="0.15">
      <c r="A163" ph="1"/>
      <c r="B163" ph="1"/>
      <c r="C163" ph="1"/>
      <c r="D163" ph="1"/>
      <c r="E163" ph="1"/>
      <c r="F163" ph="1"/>
      <c r="G163" ph="1"/>
      <c r="H163" ph="1"/>
      <c r="I163" ph="1"/>
      <c r="J163" ph="1"/>
    </row>
    <row r="164" spans="1:10" ht="21" x14ac:dyDescent="0.15">
      <c r="A164" ph="1"/>
      <c r="B164" ph="1"/>
      <c r="C164" ph="1"/>
      <c r="D164" ph="1"/>
      <c r="E164" ph="1"/>
      <c r="F164" ph="1"/>
      <c r="G164" ph="1"/>
      <c r="H164" ph="1"/>
      <c r="I164" ph="1"/>
      <c r="J164" ph="1"/>
    </row>
    <row r="165" spans="1:10" ht="21" x14ac:dyDescent="0.15">
      <c r="A165" ph="1"/>
      <c r="B165" ph="1"/>
      <c r="C165" ph="1"/>
      <c r="D165" ph="1"/>
      <c r="E165" ph="1"/>
      <c r="F165" ph="1"/>
      <c r="G165" ph="1"/>
      <c r="H165" ph="1"/>
      <c r="I165" ph="1"/>
      <c r="J165" ph="1"/>
    </row>
    <row r="166" spans="1:10" ht="21" x14ac:dyDescent="0.15">
      <c r="A166" ph="1"/>
      <c r="B166" ph="1"/>
      <c r="C166" ph="1"/>
      <c r="D166" ph="1"/>
      <c r="E166" ph="1"/>
      <c r="F166" ph="1"/>
      <c r="G166" ph="1"/>
      <c r="H166" ph="1"/>
      <c r="I166" ph="1"/>
      <c r="J166" ph="1"/>
    </row>
    <row r="167" spans="1:10" ht="21" x14ac:dyDescent="0.15">
      <c r="A167" ph="1"/>
      <c r="B167" ph="1"/>
      <c r="C167" ph="1"/>
      <c r="D167" ph="1"/>
      <c r="E167" ph="1"/>
      <c r="F167" ph="1"/>
      <c r="G167" ph="1"/>
      <c r="H167" ph="1"/>
      <c r="I167" ph="1"/>
      <c r="J167" ph="1"/>
    </row>
    <row r="168" spans="1:10" ht="21" x14ac:dyDescent="0.15">
      <c r="A168" ph="1"/>
      <c r="B168" ph="1"/>
      <c r="C168" ph="1"/>
      <c r="D168" ph="1"/>
      <c r="E168" ph="1"/>
      <c r="F168" ph="1"/>
      <c r="G168" ph="1"/>
      <c r="H168" ph="1"/>
      <c r="I168" ph="1"/>
      <c r="J168" ph="1"/>
    </row>
    <row r="169" spans="1:10" ht="21" x14ac:dyDescent="0.15">
      <c r="A169" ph="1"/>
      <c r="B169" ph="1"/>
      <c r="C169" ph="1"/>
      <c r="D169" ph="1"/>
      <c r="E169" ph="1"/>
      <c r="F169" ph="1"/>
      <c r="G169" ph="1"/>
      <c r="H169" ph="1"/>
      <c r="I169" ph="1"/>
      <c r="J169" ph="1"/>
    </row>
    <row r="170" spans="1:10" ht="21" x14ac:dyDescent="0.15">
      <c r="A170" ph="1"/>
      <c r="B170" ph="1"/>
      <c r="C170" ph="1"/>
      <c r="D170" ph="1"/>
      <c r="E170" ph="1"/>
      <c r="F170" ph="1"/>
      <c r="G170" ph="1"/>
      <c r="H170" ph="1"/>
      <c r="I170" ph="1"/>
      <c r="J170" ph="1"/>
    </row>
    <row r="171" spans="1:10" ht="21" x14ac:dyDescent="0.15">
      <c r="A171" ph="1"/>
      <c r="B171" ph="1"/>
      <c r="C171" ph="1"/>
      <c r="D171" ph="1"/>
      <c r="E171" ph="1"/>
      <c r="F171" ph="1"/>
      <c r="G171" ph="1"/>
      <c r="H171" ph="1"/>
      <c r="I171" ph="1"/>
      <c r="J171" ph="1"/>
    </row>
    <row r="172" spans="1:10" ht="21" x14ac:dyDescent="0.15">
      <c r="A172" ph="1"/>
      <c r="B172" ph="1"/>
      <c r="C172" ph="1"/>
      <c r="D172" ph="1"/>
      <c r="E172" ph="1"/>
      <c r="F172" ph="1"/>
      <c r="G172" ph="1"/>
      <c r="H172" ph="1"/>
      <c r="I172" ph="1"/>
      <c r="J172" ph="1"/>
    </row>
    <row r="173" spans="1:10" ht="21" x14ac:dyDescent="0.15">
      <c r="A173" ph="1"/>
      <c r="B173" ph="1"/>
      <c r="C173" ph="1"/>
      <c r="D173" ph="1"/>
      <c r="E173" ph="1"/>
      <c r="F173" ph="1"/>
      <c r="G173" ph="1"/>
      <c r="H173" ph="1"/>
      <c r="I173" ph="1"/>
      <c r="J173" ph="1"/>
    </row>
    <row r="174" spans="1:10" ht="21" x14ac:dyDescent="0.15">
      <c r="A174" ph="1"/>
      <c r="B174" ph="1"/>
      <c r="C174" ph="1"/>
      <c r="D174" ph="1"/>
      <c r="E174" ph="1"/>
      <c r="F174" ph="1"/>
      <c r="G174" ph="1"/>
      <c r="H174" ph="1"/>
      <c r="I174" ph="1"/>
      <c r="J174" ph="1"/>
    </row>
    <row r="175" spans="1:10" ht="21" x14ac:dyDescent="0.15">
      <c r="A175" ph="1"/>
      <c r="B175" ph="1"/>
      <c r="C175" ph="1"/>
      <c r="D175" ph="1"/>
      <c r="E175" ph="1"/>
      <c r="F175" ph="1"/>
      <c r="G175" ph="1"/>
      <c r="H175" ph="1"/>
      <c r="I175" ph="1"/>
      <c r="J175" ph="1"/>
    </row>
    <row r="176" spans="1:10" ht="21" x14ac:dyDescent="0.15">
      <c r="A176" ph="1"/>
      <c r="B176" ph="1"/>
      <c r="C176" ph="1"/>
      <c r="D176" ph="1"/>
      <c r="E176" ph="1"/>
      <c r="F176" ph="1"/>
      <c r="G176" ph="1"/>
      <c r="H176" ph="1"/>
      <c r="I176" ph="1"/>
      <c r="J176" ph="1"/>
    </row>
    <row r="177" spans="1:10" ht="21" x14ac:dyDescent="0.15">
      <c r="A177" ph="1"/>
      <c r="B177" ph="1"/>
      <c r="C177" ph="1"/>
      <c r="D177" ph="1"/>
      <c r="E177" ph="1"/>
      <c r="F177" ph="1"/>
      <c r="G177" ph="1"/>
      <c r="H177" ph="1"/>
      <c r="I177" ph="1"/>
      <c r="J177" ph="1"/>
    </row>
    <row r="178" spans="1:10" ht="21" x14ac:dyDescent="0.15">
      <c r="A178" ph="1"/>
      <c r="B178" ph="1"/>
      <c r="C178" ph="1"/>
      <c r="D178" ph="1"/>
      <c r="E178" ph="1"/>
      <c r="F178" ph="1"/>
      <c r="G178" ph="1"/>
      <c r="H178" ph="1"/>
      <c r="I178" ph="1"/>
      <c r="J178" ph="1"/>
    </row>
    <row r="179" spans="1:10" ht="21" x14ac:dyDescent="0.15">
      <c r="A179" ph="1"/>
      <c r="B179" ph="1"/>
      <c r="C179" ph="1"/>
      <c r="D179" ph="1"/>
      <c r="E179" ph="1"/>
      <c r="F179" ph="1"/>
      <c r="G179" ph="1"/>
      <c r="H179" ph="1"/>
      <c r="I179" ph="1"/>
      <c r="J179" ph="1"/>
    </row>
    <row r="180" spans="1:10" ht="21" x14ac:dyDescent="0.15">
      <c r="A180" ph="1"/>
      <c r="B180" ph="1"/>
      <c r="C180" ph="1"/>
      <c r="D180" ph="1"/>
      <c r="E180" ph="1"/>
      <c r="F180" ph="1"/>
      <c r="G180" ph="1"/>
      <c r="H180" ph="1"/>
      <c r="I180" ph="1"/>
      <c r="J180" ph="1"/>
    </row>
    <row r="181" spans="1:10" ht="21" x14ac:dyDescent="0.15">
      <c r="A181" ph="1"/>
      <c r="B181" ph="1"/>
      <c r="C181" ph="1"/>
      <c r="D181" ph="1"/>
      <c r="E181" ph="1"/>
      <c r="F181" ph="1"/>
      <c r="G181" ph="1"/>
      <c r="H181" ph="1"/>
      <c r="I181" ph="1"/>
      <c r="J181" ph="1"/>
    </row>
    <row r="182" spans="1:10" ht="21" x14ac:dyDescent="0.15">
      <c r="A182" ph="1"/>
      <c r="B182" ph="1"/>
      <c r="C182" ph="1"/>
      <c r="D182" ph="1"/>
      <c r="E182" ph="1"/>
      <c r="F182" ph="1"/>
      <c r="G182" ph="1"/>
      <c r="H182" ph="1"/>
      <c r="I182" ph="1"/>
      <c r="J182" ph="1"/>
    </row>
    <row r="183" spans="1:10" ht="21" x14ac:dyDescent="0.15">
      <c r="A183" ph="1"/>
      <c r="B183" ph="1"/>
      <c r="C183" ph="1"/>
      <c r="D183" ph="1"/>
      <c r="E183" ph="1"/>
      <c r="F183" ph="1"/>
      <c r="G183" ph="1"/>
      <c r="H183" ph="1"/>
      <c r="I183" ph="1"/>
      <c r="J183" ph="1"/>
    </row>
    <row r="184" spans="1:10" ht="21" x14ac:dyDescent="0.15">
      <c r="A184" ph="1"/>
      <c r="B184" ph="1"/>
      <c r="C184" ph="1"/>
      <c r="D184" ph="1"/>
      <c r="E184" ph="1"/>
      <c r="F184" ph="1"/>
      <c r="G184" ph="1"/>
      <c r="H184" ph="1"/>
      <c r="I184" ph="1"/>
      <c r="J184" ph="1"/>
    </row>
    <row r="185" spans="1:10" ht="21" x14ac:dyDescent="0.15">
      <c r="A185" ph="1"/>
      <c r="B185" ph="1"/>
      <c r="C185" ph="1"/>
      <c r="D185" ph="1"/>
      <c r="E185" ph="1"/>
      <c r="F185" ph="1"/>
      <c r="G185" ph="1"/>
      <c r="H185" ph="1"/>
      <c r="I185" ph="1"/>
      <c r="J185" ph="1"/>
    </row>
    <row r="186" spans="1:10" ht="21" x14ac:dyDescent="0.15">
      <c r="A186" ph="1"/>
      <c r="B186" ph="1"/>
      <c r="C186" ph="1"/>
      <c r="D186" ph="1"/>
      <c r="E186" ph="1"/>
      <c r="F186" ph="1"/>
      <c r="G186" ph="1"/>
      <c r="H186" ph="1"/>
      <c r="I186" ph="1"/>
      <c r="J186" ph="1"/>
    </row>
    <row r="187" spans="1:10" ht="21" x14ac:dyDescent="0.15">
      <c r="A187" ph="1"/>
      <c r="B187" ph="1"/>
      <c r="C187" ph="1"/>
      <c r="D187" ph="1"/>
      <c r="E187" ph="1"/>
      <c r="F187" ph="1"/>
      <c r="G187" ph="1"/>
      <c r="H187" ph="1"/>
      <c r="I187" ph="1"/>
      <c r="J187" ph="1"/>
    </row>
    <row r="188" spans="1:10" ht="21" x14ac:dyDescent="0.15">
      <c r="A188" ph="1"/>
      <c r="B188" ph="1"/>
      <c r="C188" ph="1"/>
      <c r="D188" ph="1"/>
      <c r="E188" ph="1"/>
      <c r="F188" ph="1"/>
      <c r="G188" ph="1"/>
      <c r="H188" ph="1"/>
      <c r="I188" ph="1"/>
      <c r="J188" ph="1"/>
    </row>
    <row r="189" spans="1:10" ht="21" x14ac:dyDescent="0.15">
      <c r="A189" ph="1"/>
      <c r="B189" ph="1"/>
      <c r="C189" ph="1"/>
      <c r="D189" ph="1"/>
      <c r="E189" ph="1"/>
      <c r="F189" ph="1"/>
      <c r="G189" ph="1"/>
      <c r="H189" ph="1"/>
      <c r="I189" ph="1"/>
      <c r="J189" ph="1"/>
    </row>
    <row r="190" spans="1:10" ht="21" x14ac:dyDescent="0.15">
      <c r="A190" ph="1"/>
      <c r="B190" ph="1"/>
      <c r="C190" ph="1"/>
      <c r="D190" ph="1"/>
      <c r="E190" ph="1"/>
      <c r="F190" ph="1"/>
      <c r="G190" ph="1"/>
      <c r="H190" ph="1"/>
      <c r="I190" ph="1"/>
      <c r="J190" ph="1"/>
    </row>
    <row r="191" spans="1:10" ht="21" x14ac:dyDescent="0.15">
      <c r="A191" ph="1"/>
      <c r="B191" ph="1"/>
      <c r="C191" ph="1"/>
      <c r="D191" ph="1"/>
      <c r="E191" ph="1"/>
      <c r="F191" ph="1"/>
      <c r="G191" ph="1"/>
      <c r="H191" ph="1"/>
      <c r="I191" ph="1"/>
      <c r="J191" ph="1"/>
    </row>
    <row r="192" spans="1:10" ht="21" x14ac:dyDescent="0.15">
      <c r="A192" ph="1"/>
      <c r="B192" ph="1"/>
      <c r="C192" ph="1"/>
      <c r="D192" ph="1"/>
      <c r="E192" ph="1"/>
      <c r="F192" ph="1"/>
      <c r="G192" ph="1"/>
      <c r="H192" ph="1"/>
      <c r="I192" ph="1"/>
      <c r="J192" ph="1"/>
    </row>
    <row r="193" spans="1:10" ht="21" x14ac:dyDescent="0.15">
      <c r="A193" ph="1"/>
      <c r="B193" ph="1"/>
      <c r="C193" ph="1"/>
      <c r="D193" ph="1"/>
      <c r="E193" ph="1"/>
      <c r="F193" ph="1"/>
      <c r="G193" ph="1"/>
      <c r="H193" ph="1"/>
      <c r="I193" ph="1"/>
      <c r="J193" ph="1"/>
    </row>
    <row r="194" spans="1:10" ht="21" x14ac:dyDescent="0.15">
      <c r="A194" ph="1"/>
      <c r="B194" ph="1"/>
      <c r="C194" ph="1"/>
      <c r="D194" ph="1"/>
      <c r="E194" ph="1"/>
      <c r="F194" ph="1"/>
      <c r="G194" ph="1"/>
      <c r="H194" ph="1"/>
      <c r="I194" ph="1"/>
      <c r="J194" ph="1"/>
    </row>
    <row r="195" spans="1:10" ht="21" x14ac:dyDescent="0.15">
      <c r="A195" ph="1"/>
      <c r="B195" ph="1"/>
      <c r="C195" ph="1"/>
      <c r="D195" ph="1"/>
      <c r="E195" ph="1"/>
      <c r="F195" ph="1"/>
      <c r="G195" ph="1"/>
      <c r="H195" ph="1"/>
      <c r="I195" ph="1"/>
      <c r="J195" ph="1"/>
    </row>
    <row r="196" spans="1:10" ht="21" x14ac:dyDescent="0.15">
      <c r="A196" ph="1"/>
      <c r="B196" ph="1"/>
      <c r="C196" ph="1"/>
      <c r="D196" ph="1"/>
      <c r="E196" ph="1"/>
      <c r="F196" ph="1"/>
      <c r="G196" ph="1"/>
      <c r="H196" ph="1"/>
      <c r="I196" ph="1"/>
      <c r="J196" ph="1"/>
    </row>
    <row r="197" spans="1:10" ht="21" x14ac:dyDescent="0.15">
      <c r="A197" ph="1"/>
      <c r="B197" ph="1"/>
      <c r="C197" ph="1"/>
      <c r="D197" ph="1"/>
      <c r="E197" ph="1"/>
      <c r="F197" ph="1"/>
      <c r="G197" ph="1"/>
      <c r="H197" ph="1"/>
      <c r="I197" ph="1"/>
      <c r="J197" ph="1"/>
    </row>
    <row r="198" spans="1:10" ht="21" x14ac:dyDescent="0.15">
      <c r="A198" ph="1"/>
      <c r="B198" ph="1"/>
      <c r="C198" ph="1"/>
      <c r="D198" ph="1"/>
      <c r="E198" ph="1"/>
      <c r="F198" ph="1"/>
      <c r="G198" ph="1"/>
      <c r="H198" ph="1"/>
      <c r="I198" ph="1"/>
      <c r="J198" ph="1"/>
    </row>
    <row r="199" spans="1:10" ht="21" x14ac:dyDescent="0.15">
      <c r="A199" ph="1"/>
      <c r="B199" ph="1"/>
      <c r="C199" ph="1"/>
      <c r="D199" ph="1"/>
      <c r="E199" ph="1"/>
      <c r="F199" ph="1"/>
      <c r="G199" ph="1"/>
      <c r="H199" ph="1"/>
      <c r="I199" ph="1"/>
      <c r="J199" ph="1"/>
    </row>
    <row r="200" spans="1:10" ht="21" x14ac:dyDescent="0.15">
      <c r="A200" ph="1"/>
      <c r="B200" ph="1"/>
      <c r="C200" ph="1"/>
      <c r="D200" ph="1"/>
      <c r="E200" ph="1"/>
      <c r="F200" ph="1"/>
      <c r="G200" ph="1"/>
      <c r="H200" ph="1"/>
      <c r="I200" ph="1"/>
      <c r="J200" ph="1"/>
    </row>
    <row r="201" spans="1:10" ht="21" x14ac:dyDescent="0.15">
      <c r="A201" ph="1"/>
      <c r="B201" ph="1"/>
      <c r="C201" ph="1"/>
      <c r="D201" ph="1"/>
      <c r="E201" ph="1"/>
      <c r="F201" ph="1"/>
      <c r="G201" ph="1"/>
      <c r="H201" ph="1"/>
      <c r="I201" ph="1"/>
      <c r="J201" ph="1"/>
    </row>
    <row r="202" spans="1:10" ht="21" x14ac:dyDescent="0.15">
      <c r="A202" ph="1"/>
      <c r="B202" ph="1"/>
      <c r="C202" ph="1"/>
      <c r="D202" ph="1"/>
      <c r="E202" ph="1"/>
      <c r="F202" ph="1"/>
      <c r="G202" ph="1"/>
      <c r="H202" ph="1"/>
      <c r="I202" ph="1"/>
      <c r="J202" ph="1"/>
    </row>
    <row r="203" spans="1:10" ht="21" x14ac:dyDescent="0.15">
      <c r="A203" ph="1"/>
      <c r="B203" ph="1"/>
      <c r="C203" ph="1"/>
      <c r="D203" ph="1"/>
      <c r="E203" ph="1"/>
      <c r="F203" ph="1"/>
      <c r="G203" ph="1"/>
      <c r="H203" ph="1"/>
      <c r="I203" ph="1"/>
      <c r="J203" ph="1"/>
    </row>
    <row r="204" spans="1:10" ht="21" x14ac:dyDescent="0.15">
      <c r="A204" ph="1"/>
      <c r="B204" ph="1"/>
      <c r="C204" ph="1"/>
      <c r="D204" ph="1"/>
      <c r="E204" ph="1"/>
      <c r="F204" ph="1"/>
      <c r="G204" ph="1"/>
      <c r="H204" ph="1"/>
      <c r="I204" ph="1"/>
      <c r="J204" ph="1"/>
    </row>
    <row r="205" spans="1:10" ht="21" x14ac:dyDescent="0.15">
      <c r="A205" ph="1"/>
      <c r="B205" ph="1"/>
      <c r="C205" ph="1"/>
      <c r="D205" ph="1"/>
      <c r="E205" ph="1"/>
      <c r="F205" ph="1"/>
      <c r="G205" ph="1"/>
      <c r="H205" ph="1"/>
      <c r="I205" ph="1"/>
      <c r="J205" ph="1"/>
    </row>
    <row r="206" spans="1:10" ht="21" x14ac:dyDescent="0.15">
      <c r="A206" ph="1"/>
      <c r="B206" ph="1"/>
      <c r="C206" ph="1"/>
      <c r="D206" ph="1"/>
      <c r="E206" ph="1"/>
      <c r="F206" ph="1"/>
      <c r="G206" ph="1"/>
      <c r="H206" ph="1"/>
      <c r="I206" ph="1"/>
      <c r="J206" ph="1"/>
    </row>
    <row r="207" spans="1:10" ht="21" x14ac:dyDescent="0.15">
      <c r="A207" ph="1"/>
      <c r="B207" ph="1"/>
      <c r="C207" ph="1"/>
      <c r="D207" ph="1"/>
      <c r="E207" ph="1"/>
      <c r="F207" ph="1"/>
      <c r="G207" ph="1"/>
      <c r="H207" ph="1"/>
      <c r="I207" ph="1"/>
      <c r="J207" ph="1"/>
    </row>
    <row r="208" spans="1:10" ht="21" x14ac:dyDescent="0.15">
      <c r="A208" ph="1"/>
      <c r="B208" ph="1"/>
      <c r="C208" ph="1"/>
      <c r="D208" ph="1"/>
      <c r="E208" ph="1"/>
      <c r="F208" ph="1"/>
      <c r="G208" ph="1"/>
      <c r="H208" ph="1"/>
      <c r="I208" ph="1"/>
      <c r="J208" ph="1"/>
    </row>
    <row r="209" spans="1:10" ht="21" x14ac:dyDescent="0.15">
      <c r="A209" ph="1"/>
      <c r="B209" ph="1"/>
      <c r="C209" ph="1"/>
      <c r="D209" ph="1"/>
      <c r="E209" ph="1"/>
      <c r="F209" ph="1"/>
      <c r="G209" ph="1"/>
      <c r="H209" ph="1"/>
      <c r="I209" ph="1"/>
      <c r="J209" ph="1"/>
    </row>
    <row r="210" spans="1:10" ht="21" x14ac:dyDescent="0.15">
      <c r="A210" ph="1"/>
      <c r="B210" ph="1"/>
      <c r="C210" ph="1"/>
      <c r="D210" ph="1"/>
      <c r="E210" ph="1"/>
      <c r="F210" ph="1"/>
      <c r="G210" ph="1"/>
      <c r="H210" ph="1"/>
      <c r="I210" ph="1"/>
      <c r="J210" ph="1"/>
    </row>
    <row r="211" spans="1:10" ht="21" x14ac:dyDescent="0.15">
      <c r="A211" ph="1"/>
      <c r="B211" ph="1"/>
      <c r="C211" ph="1"/>
      <c r="D211" ph="1"/>
      <c r="E211" ph="1"/>
      <c r="F211" ph="1"/>
      <c r="G211" ph="1"/>
      <c r="H211" ph="1"/>
      <c r="I211" ph="1"/>
      <c r="J211" ph="1"/>
    </row>
    <row r="212" spans="1:10" ht="21" x14ac:dyDescent="0.15">
      <c r="A212" ph="1"/>
      <c r="B212" ph="1"/>
      <c r="C212" ph="1"/>
      <c r="D212" ph="1"/>
      <c r="E212" ph="1"/>
      <c r="F212" ph="1"/>
      <c r="G212" ph="1"/>
      <c r="H212" ph="1"/>
      <c r="I212" ph="1"/>
      <c r="J212" ph="1"/>
    </row>
    <row r="213" spans="1:10" ht="21" x14ac:dyDescent="0.15">
      <c r="A213" ph="1"/>
      <c r="B213" ph="1"/>
      <c r="C213" ph="1"/>
      <c r="D213" ph="1"/>
      <c r="E213" ph="1"/>
      <c r="F213" ph="1"/>
      <c r="G213" ph="1"/>
      <c r="H213" ph="1"/>
      <c r="I213" ph="1"/>
      <c r="J213" ph="1"/>
    </row>
    <row r="214" spans="1:10" ht="21" x14ac:dyDescent="0.15">
      <c r="A214" ph="1"/>
      <c r="B214" ph="1"/>
      <c r="C214" ph="1"/>
      <c r="D214" ph="1"/>
      <c r="E214" ph="1"/>
      <c r="F214" ph="1"/>
      <c r="G214" ph="1"/>
      <c r="H214" ph="1"/>
      <c r="I214" ph="1"/>
      <c r="J214" ph="1"/>
    </row>
    <row r="215" spans="1:10" ht="21" x14ac:dyDescent="0.15">
      <c r="A215" ph="1"/>
      <c r="B215" ph="1"/>
      <c r="C215" ph="1"/>
      <c r="D215" ph="1"/>
      <c r="E215" ph="1"/>
      <c r="F215" ph="1"/>
      <c r="G215" ph="1"/>
      <c r="H215" ph="1"/>
      <c r="I215" ph="1"/>
      <c r="J215" ph="1"/>
    </row>
    <row r="216" spans="1:10" ht="21" x14ac:dyDescent="0.15">
      <c r="A216" ph="1"/>
      <c r="B216" ph="1"/>
      <c r="C216" ph="1"/>
      <c r="D216" ph="1"/>
      <c r="E216" ph="1"/>
      <c r="F216" ph="1"/>
      <c r="G216" ph="1"/>
      <c r="H216" ph="1"/>
      <c r="I216" ph="1"/>
      <c r="J216" ph="1"/>
    </row>
    <row r="217" spans="1:10" ht="21" x14ac:dyDescent="0.15">
      <c r="A217" ph="1"/>
      <c r="B217" ph="1"/>
      <c r="C217" ph="1"/>
      <c r="D217" ph="1"/>
      <c r="E217" ph="1"/>
      <c r="F217" ph="1"/>
      <c r="G217" ph="1"/>
      <c r="H217" ph="1"/>
      <c r="I217" ph="1"/>
      <c r="J217" ph="1"/>
    </row>
    <row r="218" spans="1:10" ht="21" x14ac:dyDescent="0.15">
      <c r="A218" ph="1"/>
      <c r="B218" ph="1"/>
      <c r="C218" ph="1"/>
      <c r="D218" ph="1"/>
      <c r="E218" ph="1"/>
      <c r="F218" ph="1"/>
      <c r="G218" ph="1"/>
      <c r="H218" ph="1"/>
      <c r="I218" ph="1"/>
      <c r="J218" ph="1"/>
    </row>
    <row r="219" spans="1:10" ht="21" x14ac:dyDescent="0.15">
      <c r="A219" ph="1"/>
      <c r="B219" ph="1"/>
      <c r="C219" ph="1"/>
      <c r="D219" ph="1"/>
      <c r="E219" ph="1"/>
      <c r="F219" ph="1"/>
      <c r="G219" ph="1"/>
      <c r="H219" ph="1"/>
      <c r="I219" ph="1"/>
      <c r="J219" ph="1"/>
    </row>
    <row r="220" spans="1:10" ht="21" x14ac:dyDescent="0.15">
      <c r="A220" ph="1"/>
      <c r="B220" ph="1"/>
      <c r="C220" ph="1"/>
      <c r="D220" ph="1"/>
      <c r="E220" ph="1"/>
      <c r="F220" ph="1"/>
      <c r="G220" ph="1"/>
      <c r="H220" ph="1"/>
      <c r="I220" ph="1"/>
      <c r="J220" ph="1"/>
    </row>
    <row r="221" spans="1:10" ht="21" x14ac:dyDescent="0.15">
      <c r="A221" ph="1"/>
      <c r="B221" ph="1"/>
      <c r="C221" ph="1"/>
      <c r="D221" ph="1"/>
      <c r="E221" ph="1"/>
      <c r="F221" ph="1"/>
      <c r="G221" ph="1"/>
      <c r="H221" ph="1"/>
      <c r="I221" ph="1"/>
      <c r="J221" ph="1"/>
    </row>
    <row r="222" spans="1:10" ht="21" x14ac:dyDescent="0.15">
      <c r="A222" ph="1"/>
      <c r="B222" ph="1"/>
      <c r="C222" ph="1"/>
      <c r="D222" ph="1"/>
      <c r="E222" ph="1"/>
      <c r="F222" ph="1"/>
      <c r="G222" ph="1"/>
      <c r="H222" ph="1"/>
      <c r="I222" ph="1"/>
      <c r="J222" ph="1"/>
    </row>
    <row r="223" spans="1:10" ht="21" x14ac:dyDescent="0.15">
      <c r="A223" ph="1"/>
      <c r="B223" ph="1"/>
      <c r="C223" ph="1"/>
      <c r="D223" ph="1"/>
      <c r="E223" ph="1"/>
      <c r="F223" ph="1"/>
      <c r="G223" ph="1"/>
      <c r="H223" ph="1"/>
      <c r="I223" ph="1"/>
      <c r="J223" ph="1"/>
    </row>
    <row r="224" spans="1:10" ht="21" x14ac:dyDescent="0.15">
      <c r="A224" ph="1"/>
      <c r="B224" ph="1"/>
      <c r="C224" ph="1"/>
      <c r="D224" ph="1"/>
      <c r="E224" ph="1"/>
      <c r="F224" ph="1"/>
      <c r="G224" ph="1"/>
      <c r="H224" ph="1"/>
      <c r="I224" ph="1"/>
      <c r="J224" ph="1"/>
    </row>
    <row r="225" spans="1:10" ht="21" x14ac:dyDescent="0.15">
      <c r="A225" ph="1"/>
      <c r="B225" ph="1"/>
      <c r="C225" ph="1"/>
      <c r="D225" ph="1"/>
      <c r="E225" ph="1"/>
      <c r="F225" ph="1"/>
      <c r="G225" ph="1"/>
      <c r="H225" ph="1"/>
      <c r="I225" ph="1"/>
      <c r="J225" ph="1"/>
    </row>
    <row r="226" spans="1:10" ht="21" x14ac:dyDescent="0.15">
      <c r="A226" ph="1"/>
      <c r="B226" ph="1"/>
      <c r="C226" ph="1"/>
      <c r="D226" ph="1"/>
      <c r="E226" ph="1"/>
      <c r="F226" ph="1"/>
      <c r="G226" ph="1"/>
      <c r="H226" ph="1"/>
      <c r="I226" ph="1"/>
      <c r="J226" ph="1"/>
    </row>
    <row r="227" spans="1:10" ht="21" x14ac:dyDescent="0.15">
      <c r="A227" ph="1"/>
      <c r="B227" ph="1"/>
      <c r="C227" ph="1"/>
      <c r="D227" ph="1"/>
      <c r="E227" ph="1"/>
      <c r="F227" ph="1"/>
      <c r="G227" ph="1"/>
      <c r="H227" ph="1"/>
      <c r="I227" ph="1"/>
      <c r="J227" ph="1"/>
    </row>
    <row r="228" spans="1:10" ht="21" x14ac:dyDescent="0.15">
      <c r="A228" ph="1"/>
      <c r="B228" ph="1"/>
      <c r="C228" ph="1"/>
      <c r="D228" ph="1"/>
      <c r="E228" ph="1"/>
      <c r="F228" ph="1"/>
      <c r="G228" ph="1"/>
      <c r="H228" ph="1"/>
      <c r="I228" ph="1"/>
      <c r="J228" ph="1"/>
    </row>
    <row r="229" spans="1:10" ht="21" x14ac:dyDescent="0.15">
      <c r="A229" ph="1"/>
      <c r="B229" ph="1"/>
      <c r="C229" ph="1"/>
      <c r="D229" ph="1"/>
      <c r="E229" ph="1"/>
      <c r="F229" ph="1"/>
      <c r="G229" ph="1"/>
      <c r="H229" ph="1"/>
      <c r="I229" ph="1"/>
      <c r="J229" ph="1"/>
    </row>
    <row r="230" spans="1:10" ht="21" x14ac:dyDescent="0.15">
      <c r="A230" ph="1"/>
      <c r="B230" ph="1"/>
      <c r="C230" ph="1"/>
      <c r="D230" ph="1"/>
      <c r="E230" ph="1"/>
      <c r="F230" ph="1"/>
      <c r="G230" ph="1"/>
      <c r="H230" ph="1"/>
      <c r="I230" ph="1"/>
      <c r="J230" ph="1"/>
    </row>
    <row r="231" spans="1:10" ht="21" x14ac:dyDescent="0.15">
      <c r="A231" ph="1"/>
      <c r="B231" ph="1"/>
      <c r="C231" ph="1"/>
      <c r="D231" ph="1"/>
      <c r="E231" ph="1"/>
      <c r="F231" ph="1"/>
      <c r="G231" ph="1"/>
      <c r="H231" ph="1"/>
      <c r="I231" ph="1"/>
      <c r="J231" ph="1"/>
    </row>
    <row r="232" spans="1:10" ht="21" x14ac:dyDescent="0.15">
      <c r="A232" ph="1"/>
      <c r="B232" ph="1"/>
      <c r="C232" ph="1"/>
      <c r="D232" ph="1"/>
      <c r="E232" ph="1"/>
      <c r="F232" ph="1"/>
      <c r="G232" ph="1"/>
      <c r="H232" ph="1"/>
      <c r="I232" ph="1"/>
      <c r="J232" ph="1"/>
    </row>
    <row r="233" spans="1:10" ht="21" x14ac:dyDescent="0.15">
      <c r="A233" ph="1"/>
      <c r="B233" ph="1"/>
      <c r="C233" ph="1"/>
      <c r="D233" ph="1"/>
      <c r="E233" ph="1"/>
      <c r="F233" ph="1"/>
      <c r="G233" ph="1"/>
      <c r="H233" ph="1"/>
      <c r="I233" ph="1"/>
      <c r="J233" ph="1"/>
    </row>
    <row r="234" spans="1:10" ht="21" x14ac:dyDescent="0.15">
      <c r="A234" ph="1"/>
      <c r="B234" ph="1"/>
      <c r="C234" ph="1"/>
      <c r="D234" ph="1"/>
      <c r="E234" ph="1"/>
      <c r="F234" ph="1"/>
      <c r="G234" ph="1"/>
      <c r="H234" ph="1"/>
      <c r="I234" ph="1"/>
      <c r="J234" ph="1"/>
    </row>
    <row r="235" spans="1:10" ht="21" x14ac:dyDescent="0.15">
      <c r="A235" ph="1"/>
      <c r="B235" ph="1"/>
      <c r="C235" ph="1"/>
      <c r="D235" ph="1"/>
      <c r="E235" ph="1"/>
      <c r="F235" ph="1"/>
      <c r="G235" ph="1"/>
      <c r="H235" ph="1"/>
      <c r="I235" ph="1"/>
      <c r="J235" ph="1"/>
    </row>
    <row r="236" spans="1:10" ht="21" x14ac:dyDescent="0.15">
      <c r="A236" ph="1"/>
      <c r="B236" ph="1"/>
      <c r="C236" ph="1"/>
      <c r="D236" ph="1"/>
      <c r="E236" ph="1"/>
      <c r="F236" ph="1"/>
      <c r="G236" ph="1"/>
      <c r="H236" ph="1"/>
      <c r="I236" ph="1"/>
      <c r="J236" ph="1"/>
    </row>
    <row r="237" spans="1:10" ht="21" x14ac:dyDescent="0.15">
      <c r="A237" ph="1"/>
      <c r="B237" ph="1"/>
      <c r="C237" ph="1"/>
      <c r="D237" ph="1"/>
      <c r="E237" ph="1"/>
      <c r="F237" ph="1"/>
      <c r="G237" ph="1"/>
      <c r="H237" ph="1"/>
      <c r="I237" ph="1"/>
      <c r="J237" ph="1"/>
    </row>
    <row r="238" spans="1:10" ht="21" x14ac:dyDescent="0.15">
      <c r="A238" ph="1"/>
      <c r="B238" ph="1"/>
      <c r="C238" ph="1"/>
      <c r="D238" ph="1"/>
      <c r="E238" ph="1"/>
      <c r="F238" ph="1"/>
      <c r="G238" ph="1"/>
      <c r="H238" ph="1"/>
      <c r="I238" ph="1"/>
      <c r="J238" ph="1"/>
    </row>
    <row r="239" spans="1:10" ht="21" x14ac:dyDescent="0.15">
      <c r="A239" ph="1"/>
      <c r="B239" ph="1"/>
      <c r="C239" ph="1"/>
      <c r="D239" ph="1"/>
      <c r="E239" ph="1"/>
      <c r="F239" ph="1"/>
      <c r="G239" ph="1"/>
      <c r="H239" ph="1"/>
      <c r="I239" ph="1"/>
      <c r="J239" ph="1"/>
    </row>
    <row r="240" spans="1:10" ht="21" x14ac:dyDescent="0.15">
      <c r="A240" ph="1"/>
      <c r="B240" ph="1"/>
      <c r="C240" ph="1"/>
      <c r="D240" ph="1"/>
      <c r="E240" ph="1"/>
      <c r="F240" ph="1"/>
      <c r="G240" ph="1"/>
      <c r="H240" ph="1"/>
      <c r="I240" ph="1"/>
      <c r="J240" ph="1"/>
    </row>
    <row r="241" spans="1:10" ht="21" x14ac:dyDescent="0.15">
      <c r="A241" ph="1"/>
      <c r="B241" ph="1"/>
      <c r="C241" ph="1"/>
      <c r="D241" ph="1"/>
      <c r="E241" ph="1"/>
      <c r="F241" ph="1"/>
      <c r="G241" ph="1"/>
      <c r="H241" ph="1"/>
      <c r="I241" ph="1"/>
      <c r="J241" ph="1"/>
    </row>
    <row r="242" spans="1:10" ht="21" x14ac:dyDescent="0.15">
      <c r="A242" ph="1"/>
      <c r="B242" ph="1"/>
      <c r="C242" ph="1"/>
      <c r="D242" ph="1"/>
      <c r="E242" ph="1"/>
      <c r="F242" ph="1"/>
      <c r="G242" ph="1"/>
      <c r="H242" ph="1"/>
      <c r="I242" ph="1"/>
      <c r="J242" ph="1"/>
    </row>
    <row r="243" spans="1:10" ht="21" x14ac:dyDescent="0.15">
      <c r="A243" ph="1"/>
      <c r="B243" ph="1"/>
      <c r="C243" ph="1"/>
      <c r="D243" ph="1"/>
      <c r="E243" ph="1"/>
      <c r="F243" ph="1"/>
      <c r="G243" ph="1"/>
      <c r="H243" ph="1"/>
      <c r="I243" ph="1"/>
      <c r="J243" ph="1"/>
    </row>
    <row r="244" spans="1:10" ht="21" x14ac:dyDescent="0.15">
      <c r="A244" ph="1"/>
      <c r="B244" ph="1"/>
      <c r="C244" ph="1"/>
      <c r="D244" ph="1"/>
      <c r="E244" ph="1"/>
      <c r="F244" ph="1"/>
      <c r="G244" ph="1"/>
      <c r="H244" ph="1"/>
      <c r="I244" ph="1"/>
      <c r="J244" ph="1"/>
    </row>
    <row r="245" spans="1:10" ht="21" x14ac:dyDescent="0.15">
      <c r="A245" ph="1"/>
      <c r="B245" ph="1"/>
      <c r="C245" ph="1"/>
      <c r="D245" ph="1"/>
      <c r="E245" ph="1"/>
      <c r="F245" ph="1"/>
      <c r="G245" ph="1"/>
      <c r="H245" ph="1"/>
      <c r="I245" ph="1"/>
      <c r="J245" ph="1"/>
    </row>
    <row r="246" spans="1:10" ht="21" x14ac:dyDescent="0.15">
      <c r="A246" ph="1"/>
      <c r="B246" ph="1"/>
      <c r="C246" ph="1"/>
      <c r="D246" ph="1"/>
      <c r="E246" ph="1"/>
      <c r="F246" ph="1"/>
      <c r="G246" ph="1"/>
      <c r="H246" ph="1"/>
      <c r="I246" ph="1"/>
      <c r="J246" ph="1"/>
    </row>
    <row r="247" spans="1:10" ht="21" x14ac:dyDescent="0.15">
      <c r="A247" ph="1"/>
      <c r="B247" ph="1"/>
      <c r="C247" ph="1"/>
      <c r="D247" ph="1"/>
      <c r="E247" ph="1"/>
      <c r="F247" ph="1"/>
      <c r="G247" ph="1"/>
      <c r="H247" ph="1"/>
      <c r="I247" ph="1"/>
      <c r="J247" ph="1"/>
    </row>
    <row r="248" spans="1:10" ht="21" x14ac:dyDescent="0.15">
      <c r="A248" ph="1"/>
      <c r="B248" ph="1"/>
      <c r="C248" ph="1"/>
      <c r="D248" ph="1"/>
      <c r="E248" ph="1"/>
      <c r="F248" ph="1"/>
      <c r="G248" ph="1"/>
      <c r="H248" ph="1"/>
      <c r="I248" ph="1"/>
      <c r="J248" ph="1"/>
    </row>
    <row r="249" spans="1:10" ht="21" x14ac:dyDescent="0.15">
      <c r="A249" ph="1"/>
      <c r="B249" ph="1"/>
      <c r="C249" ph="1"/>
      <c r="D249" ph="1"/>
      <c r="E249" ph="1"/>
      <c r="F249" ph="1"/>
      <c r="G249" ph="1"/>
      <c r="H249" ph="1"/>
      <c r="I249" ph="1"/>
      <c r="J249" ph="1"/>
    </row>
    <row r="250" spans="1:10" ht="21" x14ac:dyDescent="0.15">
      <c r="A250" ph="1"/>
      <c r="B250" ph="1"/>
      <c r="C250" ph="1"/>
      <c r="D250" ph="1"/>
      <c r="E250" ph="1"/>
      <c r="F250" ph="1"/>
      <c r="G250" ph="1"/>
      <c r="H250" ph="1"/>
      <c r="I250" ph="1"/>
      <c r="J250" ph="1"/>
    </row>
    <row r="251" spans="1:10" ht="21" x14ac:dyDescent="0.15">
      <c r="A251" ph="1"/>
      <c r="B251" ph="1"/>
      <c r="C251" ph="1"/>
      <c r="D251" ph="1"/>
      <c r="E251" ph="1"/>
      <c r="F251" ph="1"/>
      <c r="G251" ph="1"/>
      <c r="H251" ph="1"/>
      <c r="I251" ph="1"/>
      <c r="J251" ph="1"/>
    </row>
    <row r="252" spans="1:10" ht="21" x14ac:dyDescent="0.15">
      <c r="A252" ph="1"/>
      <c r="B252" ph="1"/>
      <c r="C252" ph="1"/>
      <c r="D252" ph="1"/>
      <c r="E252" ph="1"/>
      <c r="F252" ph="1"/>
      <c r="G252" ph="1"/>
      <c r="H252" ph="1"/>
      <c r="I252" ph="1"/>
      <c r="J252" ph="1"/>
    </row>
    <row r="253" spans="1:10" ht="21" x14ac:dyDescent="0.15">
      <c r="A253" ph="1"/>
      <c r="B253" ph="1"/>
      <c r="C253" ph="1"/>
      <c r="D253" ph="1"/>
      <c r="E253" ph="1"/>
      <c r="F253" ph="1"/>
      <c r="G253" ph="1"/>
      <c r="H253" ph="1"/>
      <c r="I253" ph="1"/>
      <c r="J253" ph="1"/>
    </row>
    <row r="254" spans="1:10" ht="21" x14ac:dyDescent="0.15">
      <c r="A254" ph="1"/>
      <c r="B254" ph="1"/>
      <c r="C254" ph="1"/>
      <c r="D254" ph="1"/>
      <c r="E254" ph="1"/>
      <c r="F254" ph="1"/>
      <c r="G254" ph="1"/>
      <c r="H254" ph="1"/>
      <c r="I254" ph="1"/>
      <c r="J254" ph="1"/>
    </row>
    <row r="255" spans="1:10" ht="21" x14ac:dyDescent="0.15">
      <c r="A255" ph="1"/>
      <c r="B255" ph="1"/>
      <c r="C255" ph="1"/>
      <c r="D255" ph="1"/>
      <c r="E255" ph="1"/>
      <c r="F255" ph="1"/>
      <c r="G255" ph="1"/>
      <c r="H255" ph="1"/>
      <c r="I255" ph="1"/>
      <c r="J255" ph="1"/>
    </row>
    <row r="256" spans="1:10" ht="21" x14ac:dyDescent="0.15">
      <c r="A256" ph="1"/>
      <c r="B256" ph="1"/>
      <c r="C256" ph="1"/>
      <c r="D256" ph="1"/>
      <c r="E256" ph="1"/>
      <c r="F256" ph="1"/>
      <c r="G256" ph="1"/>
      <c r="H256" ph="1"/>
      <c r="I256" ph="1"/>
      <c r="J256" ph="1"/>
    </row>
    <row r="257" spans="1:10" ht="21" x14ac:dyDescent="0.15">
      <c r="A257" ph="1"/>
      <c r="B257" ph="1"/>
      <c r="C257" ph="1"/>
      <c r="D257" ph="1"/>
      <c r="E257" ph="1"/>
      <c r="F257" ph="1"/>
      <c r="G257" ph="1"/>
      <c r="H257" ph="1"/>
      <c r="I257" ph="1"/>
      <c r="J257" ph="1"/>
    </row>
    <row r="258" spans="1:10" ht="21" x14ac:dyDescent="0.15">
      <c r="A258" ph="1"/>
      <c r="B258" ph="1"/>
      <c r="C258" ph="1"/>
      <c r="D258" ph="1"/>
      <c r="E258" ph="1"/>
      <c r="F258" ph="1"/>
      <c r="G258" ph="1"/>
      <c r="H258" ph="1"/>
      <c r="I258" ph="1"/>
      <c r="J258" ph="1"/>
    </row>
    <row r="259" spans="1:10" ht="21" x14ac:dyDescent="0.15">
      <c r="A259" ph="1"/>
      <c r="B259" ph="1"/>
      <c r="C259" ph="1"/>
      <c r="D259" ph="1"/>
      <c r="E259" ph="1"/>
      <c r="F259" ph="1"/>
      <c r="G259" ph="1"/>
      <c r="H259" ph="1"/>
      <c r="I259" ph="1"/>
      <c r="J259" ph="1"/>
    </row>
    <row r="260" spans="1:10" ht="21" x14ac:dyDescent="0.15">
      <c r="A260" ph="1"/>
      <c r="B260" ph="1"/>
      <c r="C260" ph="1"/>
      <c r="D260" ph="1"/>
      <c r="E260" ph="1"/>
      <c r="F260" ph="1"/>
      <c r="G260" ph="1"/>
      <c r="H260" ph="1"/>
      <c r="I260" ph="1"/>
      <c r="J260" ph="1"/>
    </row>
    <row r="261" spans="1:10" ht="21" x14ac:dyDescent="0.15">
      <c r="A261" ph="1"/>
      <c r="B261" ph="1"/>
      <c r="C261" ph="1"/>
      <c r="D261" ph="1"/>
      <c r="E261" ph="1"/>
      <c r="F261" ph="1"/>
      <c r="G261" ph="1"/>
      <c r="H261" ph="1"/>
      <c r="I261" ph="1"/>
      <c r="J261" ph="1"/>
    </row>
    <row r="262" spans="1:10" ht="21" x14ac:dyDescent="0.15">
      <c r="A262" ph="1"/>
      <c r="B262" ph="1"/>
      <c r="C262" ph="1"/>
      <c r="D262" ph="1"/>
      <c r="E262" ph="1"/>
      <c r="F262" ph="1"/>
      <c r="G262" ph="1"/>
      <c r="H262" ph="1"/>
      <c r="I262" ph="1"/>
      <c r="J262" ph="1"/>
    </row>
    <row r="263" spans="1:10" ht="21" x14ac:dyDescent="0.15">
      <c r="A263" ph="1"/>
      <c r="B263" ph="1"/>
      <c r="C263" ph="1"/>
      <c r="D263" ph="1"/>
      <c r="E263" ph="1"/>
      <c r="F263" ph="1"/>
      <c r="G263" ph="1"/>
      <c r="H263" ph="1"/>
      <c r="I263" ph="1"/>
      <c r="J263" ph="1"/>
    </row>
    <row r="264" spans="1:10" ht="21" x14ac:dyDescent="0.15">
      <c r="A264" ph="1"/>
      <c r="B264" ph="1"/>
      <c r="C264" ph="1"/>
      <c r="D264" ph="1"/>
      <c r="E264" ph="1"/>
      <c r="F264" ph="1"/>
      <c r="G264" ph="1"/>
      <c r="H264" ph="1"/>
      <c r="I264" ph="1"/>
      <c r="J264" ph="1"/>
    </row>
    <row r="265" spans="1:10" ht="21" x14ac:dyDescent="0.15">
      <c r="A265" ph="1"/>
      <c r="B265" ph="1"/>
      <c r="C265" ph="1"/>
      <c r="D265" ph="1"/>
      <c r="E265" ph="1"/>
      <c r="F265" ph="1"/>
      <c r="G265" ph="1"/>
      <c r="H265" ph="1"/>
      <c r="I265" ph="1"/>
      <c r="J265" ph="1"/>
    </row>
    <row r="266" spans="1:10" ht="21" x14ac:dyDescent="0.15">
      <c r="A266" ph="1"/>
      <c r="B266" ph="1"/>
      <c r="C266" ph="1"/>
      <c r="D266" ph="1"/>
      <c r="E266" ph="1"/>
      <c r="F266" ph="1"/>
      <c r="G266" ph="1"/>
      <c r="H266" ph="1"/>
      <c r="I266" ph="1"/>
      <c r="J266" ph="1"/>
    </row>
    <row r="267" spans="1:10" ht="21" x14ac:dyDescent="0.15">
      <c r="A267" ph="1"/>
      <c r="B267" ph="1"/>
      <c r="C267" ph="1"/>
      <c r="D267" ph="1"/>
      <c r="E267" ph="1"/>
      <c r="F267" ph="1"/>
      <c r="G267" ph="1"/>
      <c r="H267" ph="1"/>
      <c r="I267" ph="1"/>
      <c r="J267" ph="1"/>
    </row>
    <row r="268" spans="1:10" ht="21" x14ac:dyDescent="0.15">
      <c r="A268" ph="1"/>
      <c r="B268" ph="1"/>
      <c r="C268" ph="1"/>
      <c r="D268" ph="1"/>
      <c r="E268" ph="1"/>
      <c r="F268" ph="1"/>
      <c r="G268" ph="1"/>
      <c r="H268" ph="1"/>
      <c r="I268" ph="1"/>
      <c r="J268" ph="1"/>
    </row>
    <row r="269" spans="1:10" ht="21" x14ac:dyDescent="0.15">
      <c r="A269" ph="1"/>
      <c r="B269" ph="1"/>
      <c r="C269" ph="1"/>
      <c r="D269" ph="1"/>
      <c r="E269" ph="1"/>
      <c r="F269" ph="1"/>
      <c r="G269" ph="1"/>
      <c r="H269" ph="1"/>
      <c r="I269" ph="1"/>
      <c r="J269" ph="1"/>
    </row>
    <row r="270" spans="1:10" ht="21" x14ac:dyDescent="0.15">
      <c r="A270" ph="1"/>
      <c r="B270" ph="1"/>
      <c r="C270" ph="1"/>
      <c r="D270" ph="1"/>
      <c r="E270" ph="1"/>
      <c r="F270" ph="1"/>
      <c r="G270" ph="1"/>
      <c r="H270" ph="1"/>
      <c r="I270" ph="1"/>
      <c r="J270" ph="1"/>
    </row>
    <row r="271" spans="1:10" ht="21" x14ac:dyDescent="0.15">
      <c r="A271" ph="1"/>
      <c r="B271" ph="1"/>
      <c r="C271" ph="1"/>
      <c r="D271" ph="1"/>
      <c r="E271" ph="1"/>
      <c r="F271" ph="1"/>
      <c r="G271" ph="1"/>
      <c r="H271" ph="1"/>
      <c r="I271" ph="1"/>
      <c r="J271" ph="1"/>
    </row>
    <row r="272" spans="1:10" ht="21" x14ac:dyDescent="0.15">
      <c r="A272" ph="1"/>
      <c r="B272" ph="1"/>
      <c r="C272" ph="1"/>
      <c r="D272" ph="1"/>
      <c r="E272" ph="1"/>
      <c r="F272" ph="1"/>
      <c r="G272" ph="1"/>
      <c r="H272" ph="1"/>
      <c r="I272" ph="1"/>
      <c r="J272" ph="1"/>
    </row>
    <row r="273" spans="1:10" ht="21" x14ac:dyDescent="0.15">
      <c r="A273" ph="1"/>
      <c r="B273" ph="1"/>
      <c r="C273" ph="1"/>
      <c r="D273" ph="1"/>
      <c r="E273" ph="1"/>
      <c r="F273" ph="1"/>
      <c r="G273" ph="1"/>
      <c r="H273" ph="1"/>
      <c r="I273" ph="1"/>
      <c r="J273" ph="1"/>
    </row>
    <row r="274" spans="1:10" ht="21" x14ac:dyDescent="0.15">
      <c r="A274" ph="1"/>
      <c r="B274" ph="1"/>
      <c r="C274" ph="1"/>
      <c r="D274" ph="1"/>
      <c r="E274" ph="1"/>
      <c r="F274" ph="1"/>
      <c r="G274" ph="1"/>
      <c r="H274" ph="1"/>
      <c r="I274" ph="1"/>
      <c r="J274" ph="1"/>
    </row>
    <row r="275" spans="1:10" ht="21" x14ac:dyDescent="0.15">
      <c r="A275" ph="1"/>
      <c r="B275" ph="1"/>
      <c r="C275" ph="1"/>
      <c r="D275" ph="1"/>
      <c r="E275" ph="1"/>
      <c r="F275" ph="1"/>
      <c r="G275" ph="1"/>
      <c r="H275" ph="1"/>
      <c r="I275" ph="1"/>
      <c r="J275" ph="1"/>
    </row>
    <row r="276" spans="1:10" ht="21" x14ac:dyDescent="0.15">
      <c r="A276" ph="1"/>
      <c r="B276" ph="1"/>
      <c r="C276" ph="1"/>
      <c r="D276" ph="1"/>
      <c r="E276" ph="1"/>
      <c r="F276" ph="1"/>
      <c r="G276" ph="1"/>
      <c r="H276" ph="1"/>
      <c r="I276" ph="1"/>
      <c r="J276" ph="1"/>
    </row>
    <row r="277" spans="1:10" ht="21" x14ac:dyDescent="0.15">
      <c r="A277" ph="1"/>
      <c r="B277" ph="1"/>
      <c r="C277" ph="1"/>
      <c r="D277" ph="1"/>
      <c r="E277" ph="1"/>
      <c r="F277" ph="1"/>
      <c r="G277" ph="1"/>
      <c r="H277" ph="1"/>
      <c r="I277" ph="1"/>
      <c r="J277" ph="1"/>
    </row>
    <row r="278" spans="1:10" ht="21" x14ac:dyDescent="0.15">
      <c r="A278" ph="1"/>
      <c r="B278" ph="1"/>
      <c r="C278" ph="1"/>
      <c r="D278" ph="1"/>
      <c r="E278" ph="1"/>
      <c r="F278" ph="1"/>
      <c r="G278" ph="1"/>
      <c r="H278" ph="1"/>
      <c r="I278" ph="1"/>
      <c r="J278" ph="1"/>
    </row>
    <row r="279" spans="1:10" ht="21" x14ac:dyDescent="0.15">
      <c r="A279" ph="1"/>
      <c r="B279" ph="1"/>
      <c r="C279" ph="1"/>
      <c r="D279" ph="1"/>
      <c r="E279" ph="1"/>
      <c r="F279" ph="1"/>
      <c r="G279" ph="1"/>
      <c r="H279" ph="1"/>
      <c r="I279" ph="1"/>
      <c r="J279" ph="1"/>
    </row>
    <row r="280" spans="1:10" ht="21" x14ac:dyDescent="0.15">
      <c r="A280" ph="1"/>
      <c r="B280" ph="1"/>
      <c r="C280" ph="1"/>
      <c r="D280" ph="1"/>
      <c r="E280" ph="1"/>
      <c r="F280" ph="1"/>
      <c r="G280" ph="1"/>
      <c r="H280" ph="1"/>
      <c r="I280" ph="1"/>
      <c r="J280" ph="1"/>
    </row>
    <row r="281" spans="1:10" ht="21" x14ac:dyDescent="0.15">
      <c r="A281" ph="1"/>
      <c r="B281" ph="1"/>
      <c r="C281" ph="1"/>
      <c r="D281" ph="1"/>
      <c r="E281" ph="1"/>
      <c r="F281" ph="1"/>
      <c r="G281" ph="1"/>
      <c r="H281" ph="1"/>
      <c r="I281" ph="1"/>
      <c r="J281" ph="1"/>
    </row>
    <row r="282" spans="1:10" ht="21" x14ac:dyDescent="0.15">
      <c r="A282" ph="1"/>
      <c r="B282" ph="1"/>
      <c r="C282" ph="1"/>
      <c r="D282" ph="1"/>
      <c r="E282" ph="1"/>
      <c r="F282" ph="1"/>
      <c r="G282" ph="1"/>
      <c r="H282" ph="1"/>
      <c r="I282" ph="1"/>
      <c r="J282" ph="1"/>
    </row>
    <row r="283" spans="1:10" ht="21" x14ac:dyDescent="0.15">
      <c r="A283" ph="1"/>
      <c r="B283" ph="1"/>
      <c r="C283" ph="1"/>
      <c r="D283" ph="1"/>
      <c r="E283" ph="1"/>
      <c r="F283" ph="1"/>
      <c r="G283" ph="1"/>
      <c r="H283" ph="1"/>
      <c r="I283" ph="1"/>
      <c r="J283" ph="1"/>
    </row>
    <row r="284" spans="1:10" ht="21" x14ac:dyDescent="0.15">
      <c r="A284" ph="1"/>
      <c r="B284" ph="1"/>
      <c r="C284" ph="1"/>
      <c r="D284" ph="1"/>
      <c r="E284" ph="1"/>
      <c r="F284" ph="1"/>
      <c r="G284" ph="1"/>
      <c r="H284" ph="1"/>
      <c r="I284" ph="1"/>
      <c r="J284" ph="1"/>
    </row>
    <row r="285" spans="1:10" ht="21" x14ac:dyDescent="0.15">
      <c r="A285" ph="1"/>
      <c r="B285" ph="1"/>
      <c r="C285" ph="1"/>
      <c r="D285" ph="1"/>
      <c r="E285" ph="1"/>
      <c r="F285" ph="1"/>
      <c r="G285" ph="1"/>
      <c r="H285" ph="1"/>
      <c r="I285" ph="1"/>
      <c r="J285" ph="1"/>
    </row>
    <row r="286" spans="1:10" ht="21" x14ac:dyDescent="0.15">
      <c r="A286" ph="1"/>
      <c r="B286" ph="1"/>
      <c r="C286" ph="1"/>
      <c r="D286" ph="1"/>
      <c r="E286" ph="1"/>
      <c r="F286" ph="1"/>
      <c r="G286" ph="1"/>
      <c r="H286" ph="1"/>
      <c r="I286" ph="1"/>
      <c r="J286" ph="1"/>
    </row>
    <row r="287" spans="1:10" ht="21" x14ac:dyDescent="0.15">
      <c r="A287" ph="1"/>
      <c r="B287" ph="1"/>
      <c r="C287" ph="1"/>
      <c r="D287" ph="1"/>
      <c r="E287" ph="1"/>
      <c r="F287" ph="1"/>
      <c r="G287" ph="1"/>
      <c r="H287" ph="1"/>
      <c r="I287" ph="1"/>
      <c r="J287" ph="1"/>
    </row>
    <row r="288" spans="1:10" ht="21" x14ac:dyDescent="0.15">
      <c r="A288" ph="1"/>
      <c r="B288" ph="1"/>
      <c r="C288" ph="1"/>
      <c r="D288" ph="1"/>
      <c r="E288" ph="1"/>
      <c r="F288" ph="1"/>
      <c r="G288" ph="1"/>
      <c r="H288" ph="1"/>
      <c r="I288" ph="1"/>
      <c r="J288" ph="1"/>
    </row>
    <row r="289" spans="1:10" ht="21" x14ac:dyDescent="0.15">
      <c r="A289" ph="1"/>
      <c r="B289" ph="1"/>
      <c r="C289" ph="1"/>
      <c r="D289" ph="1"/>
      <c r="E289" ph="1"/>
      <c r="F289" ph="1"/>
      <c r="G289" ph="1"/>
      <c r="H289" ph="1"/>
      <c r="I289" ph="1"/>
      <c r="J289" ph="1"/>
    </row>
    <row r="290" spans="1:10" ht="21" x14ac:dyDescent="0.15">
      <c r="A290" ph="1"/>
      <c r="B290" ph="1"/>
      <c r="C290" ph="1"/>
      <c r="D290" ph="1"/>
      <c r="E290" ph="1"/>
      <c r="F290" ph="1"/>
      <c r="G290" ph="1"/>
      <c r="H290" ph="1"/>
      <c r="I290" ph="1"/>
      <c r="J290" ph="1"/>
    </row>
    <row r="291" spans="1:10" ht="21" x14ac:dyDescent="0.15">
      <c r="A291" ph="1"/>
      <c r="B291" ph="1"/>
      <c r="C291" ph="1"/>
      <c r="D291" ph="1"/>
      <c r="E291" ph="1"/>
      <c r="F291" ph="1"/>
      <c r="G291" ph="1"/>
      <c r="H291" ph="1"/>
      <c r="I291" ph="1"/>
      <c r="J291" ph="1"/>
    </row>
    <row r="292" spans="1:10" ht="21" x14ac:dyDescent="0.15">
      <c r="A292" ph="1"/>
      <c r="B292" ph="1"/>
      <c r="C292" ph="1"/>
      <c r="D292" ph="1"/>
      <c r="E292" ph="1"/>
      <c r="F292" ph="1"/>
      <c r="G292" ph="1"/>
      <c r="H292" ph="1"/>
      <c r="I292" ph="1"/>
      <c r="J292" ph="1"/>
    </row>
    <row r="293" spans="1:10" ht="21" x14ac:dyDescent="0.15">
      <c r="A293" ph="1"/>
      <c r="B293" ph="1"/>
      <c r="C293" ph="1"/>
      <c r="D293" ph="1"/>
      <c r="E293" ph="1"/>
      <c r="F293" ph="1"/>
      <c r="G293" ph="1"/>
      <c r="H293" ph="1"/>
      <c r="I293" ph="1"/>
      <c r="J293" ph="1"/>
    </row>
    <row r="294" spans="1:10" ht="21" x14ac:dyDescent="0.15">
      <c r="A294" ph="1"/>
      <c r="B294" ph="1"/>
      <c r="C294" ph="1"/>
      <c r="D294" ph="1"/>
      <c r="E294" ph="1"/>
      <c r="F294" ph="1"/>
      <c r="G294" ph="1"/>
      <c r="H294" ph="1"/>
      <c r="I294" ph="1"/>
      <c r="J294" ph="1"/>
    </row>
    <row r="295" spans="1:10" ht="21" x14ac:dyDescent="0.15">
      <c r="A295" ph="1"/>
      <c r="B295" ph="1"/>
      <c r="C295" ph="1"/>
      <c r="D295" ph="1"/>
      <c r="E295" ph="1"/>
      <c r="F295" ph="1"/>
      <c r="G295" ph="1"/>
      <c r="H295" ph="1"/>
      <c r="I295" ph="1"/>
      <c r="J295" ph="1"/>
    </row>
  </sheetData>
  <mergeCells count="58">
    <mergeCell ref="A81:N83"/>
    <mergeCell ref="A84:N86"/>
    <mergeCell ref="H40:N40"/>
    <mergeCell ref="D37:G37"/>
    <mergeCell ref="D38:G38"/>
    <mergeCell ref="D39:G39"/>
    <mergeCell ref="D40:G40"/>
    <mergeCell ref="H38:N38"/>
    <mergeCell ref="A93:J95"/>
    <mergeCell ref="A43:J45"/>
    <mergeCell ref="A46:J48"/>
    <mergeCell ref="A63:J65"/>
    <mergeCell ref="A60:J62"/>
    <mergeCell ref="A49:J51"/>
    <mergeCell ref="A78:N80"/>
    <mergeCell ref="A55:N57"/>
    <mergeCell ref="A52:N54"/>
    <mergeCell ref="A66:N68"/>
    <mergeCell ref="A69:N71"/>
    <mergeCell ref="A72:N74"/>
    <mergeCell ref="A75:N77"/>
    <mergeCell ref="A90:J92"/>
    <mergeCell ref="A87:N87"/>
    <mergeCell ref="A88:N88"/>
    <mergeCell ref="A1:N4"/>
    <mergeCell ref="A17:I17"/>
    <mergeCell ref="B19:H19"/>
    <mergeCell ref="A24:N24"/>
    <mergeCell ref="A6:F6"/>
    <mergeCell ref="G6:N6"/>
    <mergeCell ref="H7:N7"/>
    <mergeCell ref="A7:G7"/>
    <mergeCell ref="A26:N26"/>
    <mergeCell ref="B13:N13"/>
    <mergeCell ref="A41:N41"/>
    <mergeCell ref="A42:N42"/>
    <mergeCell ref="A29:B40"/>
    <mergeCell ref="A28:B28"/>
    <mergeCell ref="H28:N28"/>
    <mergeCell ref="C28:G28"/>
    <mergeCell ref="D29:G29"/>
    <mergeCell ref="D30:G30"/>
    <mergeCell ref="H29:N29"/>
    <mergeCell ref="H30:N30"/>
    <mergeCell ref="H31:N31"/>
    <mergeCell ref="H32:N32"/>
    <mergeCell ref="H39:N39"/>
    <mergeCell ref="H37:N37"/>
    <mergeCell ref="H33:N33"/>
    <mergeCell ref="H34:N34"/>
    <mergeCell ref="H35:N35"/>
    <mergeCell ref="H36:N36"/>
    <mergeCell ref="D36:G36"/>
    <mergeCell ref="D31:G31"/>
    <mergeCell ref="D32:G32"/>
    <mergeCell ref="D33:G33"/>
    <mergeCell ref="D34:G34"/>
    <mergeCell ref="D35:G35"/>
  </mergeCells>
  <phoneticPr fontId="1" type="Hiragana" alignment="distributed"/>
  <pageMargins left="0.48" right="0" top="0.34" bottom="0.36" header="0.37" footer="0.36"/>
  <pageSetup paperSize="9" scale="75" fitToHeight="0" orientation="portrait" horizontalDpi="4294967293" verticalDpi="300" r:id="rId1"/>
  <rowBreaks count="1" manualBreakCount="1">
    <brk id="4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2"/>
  <sheetViews>
    <sheetView view="pageBreakPreview" topLeftCell="A27" zoomScaleNormal="100" zoomScaleSheetLayoutView="100" workbookViewId="0">
      <selection activeCell="H31" sqref="H31:N31"/>
    </sheetView>
  </sheetViews>
  <sheetFormatPr defaultRowHeight="13.5" x14ac:dyDescent="0.15"/>
  <cols>
    <col min="1" max="1" width="9.625" customWidth="1"/>
    <col min="2" max="2" width="6.375" customWidth="1"/>
    <col min="3" max="3" width="7.375" customWidth="1"/>
    <col min="4" max="4" width="9.375" customWidth="1"/>
    <col min="5" max="5" width="6.625" customWidth="1"/>
    <col min="6" max="6" width="8.875" customWidth="1"/>
    <col min="7" max="7" width="11.625" customWidth="1"/>
    <col min="8" max="8" width="15.125" customWidth="1"/>
    <col min="9" max="9" width="10" customWidth="1"/>
    <col min="10" max="13" width="9.625" customWidth="1"/>
    <col min="14" max="14" width="5" customWidth="1"/>
  </cols>
  <sheetData>
    <row r="1" spans="1:14" ht="9" customHeight="1" x14ac:dyDescent="0.15">
      <c r="A1" s="96" t="str">
        <f>申込書!A1</f>
        <v>状況確認書　兼　令和７年度障がい者面接会inひさい　参加申込書</v>
      </c>
      <c r="B1" s="96"/>
      <c r="C1" s="96"/>
      <c r="D1" s="96"/>
      <c r="E1" s="96"/>
      <c r="F1" s="96"/>
      <c r="G1" s="96"/>
      <c r="H1" s="96"/>
      <c r="I1" s="96"/>
      <c r="J1" s="96"/>
      <c r="K1" s="96"/>
      <c r="L1" s="96"/>
      <c r="M1" s="96"/>
      <c r="N1" s="96"/>
    </row>
    <row r="2" spans="1:14" ht="9" customHeight="1" x14ac:dyDescent="0.15">
      <c r="A2" s="96"/>
      <c r="B2" s="96"/>
      <c r="C2" s="96"/>
      <c r="D2" s="96"/>
      <c r="E2" s="96"/>
      <c r="F2" s="96"/>
      <c r="G2" s="96"/>
      <c r="H2" s="96"/>
      <c r="I2" s="96"/>
      <c r="J2" s="96"/>
      <c r="K2" s="96"/>
      <c r="L2" s="96"/>
      <c r="M2" s="96"/>
      <c r="N2" s="96"/>
    </row>
    <row r="3" spans="1:14" ht="9" customHeight="1" x14ac:dyDescent="0.15">
      <c r="A3" s="96"/>
      <c r="B3" s="96"/>
      <c r="C3" s="96"/>
      <c r="D3" s="96"/>
      <c r="E3" s="96"/>
      <c r="F3" s="96"/>
      <c r="G3" s="96"/>
      <c r="H3" s="96"/>
      <c r="I3" s="96"/>
      <c r="J3" s="96"/>
      <c r="K3" s="96"/>
      <c r="L3" s="96"/>
      <c r="M3" s="96"/>
      <c r="N3" s="96"/>
    </row>
    <row r="4" spans="1:14" ht="9" customHeight="1" x14ac:dyDescent="0.15">
      <c r="A4" s="96"/>
      <c r="B4" s="96"/>
      <c r="C4" s="96"/>
      <c r="D4" s="96"/>
      <c r="E4" s="96"/>
      <c r="F4" s="96"/>
      <c r="G4" s="96"/>
      <c r="H4" s="96"/>
      <c r="I4" s="96"/>
      <c r="J4" s="96"/>
      <c r="K4" s="96"/>
      <c r="L4" s="96"/>
      <c r="M4" s="96"/>
      <c r="N4" s="96"/>
    </row>
    <row r="5" spans="1:14" ht="9.75" customHeight="1" x14ac:dyDescent="0.25">
      <c r="A5" s="30" ph="1"/>
      <c r="B5" s="30" ph="1"/>
      <c r="C5" s="30" ph="1"/>
      <c r="D5" s="30" ph="1"/>
      <c r="E5" s="30" ph="1"/>
      <c r="F5" s="30" ph="1"/>
      <c r="G5" s="30" ph="1"/>
      <c r="H5" s="30" ph="1"/>
      <c r="I5" s="30" ph="1"/>
      <c r="J5" s="31" ph="1"/>
    </row>
    <row r="6" spans="1:14" ht="33" customHeight="1" x14ac:dyDescent="0.2">
      <c r="A6" s="79" t="s" ph="1">
        <v>43</v>
      </c>
      <c r="B6" s="79"/>
      <c r="C6" s="79"/>
      <c r="D6" s="79"/>
      <c r="E6" s="79"/>
      <c r="F6" s="79"/>
      <c r="G6" s="79"/>
      <c r="H6" s="97" t="s" ph="1">
        <v>47</v>
      </c>
      <c r="I6" s="97"/>
      <c r="J6" s="97"/>
      <c r="K6" s="97"/>
      <c r="L6" s="97"/>
      <c r="M6" s="97"/>
      <c r="N6" s="97"/>
    </row>
    <row r="7" spans="1:14" ht="33" customHeight="1" x14ac:dyDescent="0.2">
      <c r="A7" s="79" t="s" ph="1">
        <v>26</v>
      </c>
      <c r="B7" s="79"/>
      <c r="C7" s="79"/>
      <c r="D7" s="79"/>
      <c r="E7" s="79"/>
      <c r="F7" s="79"/>
      <c r="G7" s="79"/>
      <c r="H7" s="79" t="s" ph="1">
        <v>27</v>
      </c>
      <c r="I7" s="79"/>
      <c r="J7" s="79"/>
      <c r="K7" s="79"/>
      <c r="L7" s="79"/>
      <c r="M7" s="79"/>
      <c r="N7" s="79"/>
    </row>
    <row r="8" spans="1:14" ht="17.25" customHeight="1" x14ac:dyDescent="0.15">
      <c r="A8" s="33"/>
      <c r="B8" s="33"/>
      <c r="C8" s="33"/>
      <c r="D8" s="33"/>
      <c r="E8" s="33"/>
      <c r="F8" s="33"/>
      <c r="G8" s="15"/>
      <c r="H8" s="15"/>
      <c r="I8" s="15"/>
      <c r="J8" s="15"/>
      <c r="K8" s="13"/>
      <c r="L8" s="13"/>
      <c r="M8" s="13"/>
      <c r="N8" s="13"/>
    </row>
    <row r="9" spans="1:14" ht="35.25" customHeight="1" x14ac:dyDescent="0.2">
      <c r="A9" s="13" t="s" ph="1">
        <v>56</v>
      </c>
      <c r="B9" s="13"/>
      <c r="C9" s="13"/>
      <c r="D9" s="13"/>
      <c r="E9" s="13"/>
      <c r="F9" s="13"/>
      <c r="G9" s="36" ph="1"/>
      <c r="H9" s="36" ph="1"/>
      <c r="I9" s="36" ph="1"/>
      <c r="J9" s="36" ph="1"/>
      <c r="K9" s="13"/>
      <c r="L9" s="13"/>
      <c r="M9" s="13"/>
      <c r="N9" s="13"/>
    </row>
    <row r="10" spans="1:14" ht="35.25" customHeight="1" x14ac:dyDescent="0.2">
      <c r="A10" s="16" ph="1"/>
      <c r="B10" s="37" t="s" ph="1">
        <v>32</v>
      </c>
      <c r="C10" s="16" ph="1"/>
      <c r="D10" s="16" ph="1"/>
      <c r="E10" s="16" ph="1"/>
      <c r="F10" s="16" ph="1"/>
      <c r="G10" s="13"/>
      <c r="H10" s="13"/>
      <c r="I10" s="17" t="s" ph="1">
        <v>4</v>
      </c>
      <c r="J10" s="17" ph="1"/>
      <c r="K10" s="17" ph="1"/>
      <c r="L10" s="18"/>
      <c r="M10" s="17" ph="1"/>
      <c r="N10" s="18"/>
    </row>
    <row r="11" spans="1:14" ht="35.25" customHeight="1" x14ac:dyDescent="0.2">
      <c r="A11" s="16" ph="1"/>
      <c r="B11" s="34" t="s" ph="1">
        <v>44</v>
      </c>
      <c r="C11" s="33"/>
      <c r="D11" s="33"/>
      <c r="E11" s="33"/>
      <c r="F11" s="33"/>
      <c r="G11" s="33"/>
      <c r="H11" s="33"/>
      <c r="I11" s="20" t="s" ph="1">
        <v>8</v>
      </c>
      <c r="J11" s="20" ph="1"/>
      <c r="K11" s="32" t="s">
        <v>25</v>
      </c>
      <c r="L11" s="21"/>
      <c r="M11" s="20" ph="1"/>
      <c r="N11" s="21"/>
    </row>
    <row r="12" spans="1:14" ht="8.25" customHeight="1" x14ac:dyDescent="0.2">
      <c r="A12" s="16" ph="1"/>
      <c r="B12" s="34" ph="1"/>
      <c r="C12" s="33"/>
      <c r="D12" s="33"/>
      <c r="E12" s="33"/>
      <c r="F12" s="33"/>
      <c r="G12" s="33"/>
      <c r="H12" s="33"/>
      <c r="I12" s="33"/>
      <c r="J12" s="33"/>
      <c r="K12" s="33"/>
      <c r="L12" s="33"/>
      <c r="M12" s="33"/>
      <c r="N12" s="33"/>
    </row>
    <row r="13" spans="1:14" ht="39.75" customHeight="1" x14ac:dyDescent="0.25">
      <c r="A13" s="16" ph="1"/>
      <c r="B13" s="59" t="s" ph="1">
        <v>46</v>
      </c>
      <c r="C13" s="59"/>
      <c r="D13" s="59"/>
      <c r="E13" s="59"/>
      <c r="F13" s="59"/>
      <c r="G13" s="59"/>
      <c r="H13" s="59"/>
      <c r="I13" s="59"/>
      <c r="J13" s="59"/>
      <c r="K13" s="59"/>
      <c r="L13" s="59"/>
      <c r="M13" s="59"/>
      <c r="N13" s="59"/>
    </row>
    <row r="14" spans="1:14" ht="6" customHeight="1" x14ac:dyDescent="0.2">
      <c r="A14" s="16" ph="1"/>
      <c r="B14" s="34" ph="1"/>
      <c r="C14" s="33"/>
      <c r="D14" s="33"/>
      <c r="E14" s="33"/>
      <c r="F14" s="33"/>
      <c r="G14" s="33"/>
      <c r="H14" s="33"/>
      <c r="I14" s="16" ph="1"/>
      <c r="J14" s="16" ph="1"/>
      <c r="K14" s="16" ph="1"/>
      <c r="L14" s="27"/>
      <c r="M14" s="16" ph="1"/>
      <c r="N14" s="27"/>
    </row>
    <row r="15" spans="1:14" ht="25.5" customHeight="1" x14ac:dyDescent="0.2">
      <c r="A15" s="16" ph="1"/>
      <c r="B15" s="37" t="s" ph="1">
        <v>33</v>
      </c>
      <c r="C15" s="16" ph="1"/>
      <c r="D15" s="16" ph="1"/>
      <c r="E15" s="16" ph="1"/>
      <c r="F15" s="16" ph="1"/>
      <c r="G15" s="16" ph="1"/>
      <c r="H15" s="16" ph="1"/>
      <c r="I15" s="16" ph="1"/>
      <c r="J15" s="16" ph="1"/>
      <c r="K15" s="13"/>
      <c r="L15" s="13"/>
      <c r="M15" s="13"/>
      <c r="N15" s="13"/>
    </row>
    <row r="16" spans="1:14" ht="18" customHeight="1" x14ac:dyDescent="0.2">
      <c r="A16" s="16" ph="1"/>
      <c r="B16" s="16" ph="1"/>
      <c r="C16" s="16" ph="1"/>
      <c r="D16" s="16" ph="1"/>
      <c r="E16" s="16" ph="1"/>
      <c r="F16" s="16" ph="1"/>
      <c r="G16" s="16" ph="1"/>
      <c r="H16" s="16" ph="1"/>
      <c r="I16" s="16" ph="1"/>
      <c r="J16" s="16" ph="1"/>
      <c r="K16" s="13"/>
      <c r="L16" s="13"/>
      <c r="M16" s="13"/>
      <c r="N16" s="13"/>
    </row>
    <row r="17" spans="1:14" ht="25.5" customHeight="1" x14ac:dyDescent="0.2">
      <c r="A17" s="60" t="s" ph="1">
        <v>9</v>
      </c>
      <c r="B17" s="60"/>
      <c r="C17" s="60"/>
      <c r="D17" s="60"/>
      <c r="E17" s="60"/>
      <c r="F17" s="60"/>
      <c r="G17" s="60"/>
      <c r="H17" s="60"/>
      <c r="I17" s="60"/>
      <c r="J17" s="16" ph="1"/>
      <c r="K17" s="13"/>
      <c r="L17" s="13"/>
      <c r="M17" s="13"/>
      <c r="N17" s="13"/>
    </row>
    <row r="18" spans="1:14" ht="30.75" customHeight="1" x14ac:dyDescent="0.2">
      <c r="A18" s="16" ph="1"/>
      <c r="B18" s="16" t="s" ph="1">
        <v>45</v>
      </c>
      <c r="C18" s="16" ph="1"/>
      <c r="D18" s="16" ph="1"/>
      <c r="E18" s="16" ph="1"/>
      <c r="F18" s="16" ph="1"/>
      <c r="G18" s="16" ph="1"/>
      <c r="H18" s="16" ph="1"/>
      <c r="I18" s="16" ph="1"/>
      <c r="J18" s="16" ph="1"/>
      <c r="K18" s="13"/>
      <c r="L18" s="13"/>
      <c r="M18" s="13"/>
      <c r="N18" s="13"/>
    </row>
    <row r="19" spans="1:14" ht="30.75" customHeight="1" x14ac:dyDescent="0.2">
      <c r="A19" s="16" ph="1"/>
      <c r="B19" s="60" t="s" ph="1">
        <v>35</v>
      </c>
      <c r="C19" s="60"/>
      <c r="D19" s="60"/>
      <c r="E19" s="60"/>
      <c r="F19" s="60"/>
      <c r="G19" s="60"/>
      <c r="H19" s="60"/>
      <c r="I19" s="16" ph="1"/>
      <c r="J19" s="16" ph="1"/>
      <c r="K19" s="13"/>
      <c r="L19" s="13"/>
      <c r="M19" s="13"/>
      <c r="N19" s="13"/>
    </row>
    <row r="20" spans="1:14" ht="30.75" customHeight="1" x14ac:dyDescent="0.2">
      <c r="A20" s="16" ph="1"/>
      <c r="B20" s="16" ph="1"/>
      <c r="C20" s="16" ph="1"/>
      <c r="D20" s="16" ph="1"/>
      <c r="F20" s="16" t="s" ph="1">
        <v>36</v>
      </c>
      <c r="G20" s="16" ph="1"/>
      <c r="H20" s="16" ph="1"/>
      <c r="I20" s="16" ph="1"/>
      <c r="J20" s="16" ph="1"/>
      <c r="K20" s="13"/>
      <c r="L20" s="13"/>
      <c r="M20" s="13"/>
      <c r="N20" s="13"/>
    </row>
    <row r="21" spans="1:14" ht="30.75" customHeight="1" x14ac:dyDescent="0.2">
      <c r="A21" s="16" ph="1"/>
      <c r="B21" s="16" ph="1"/>
      <c r="C21" s="16" ph="1"/>
      <c r="D21" s="16" ph="1"/>
      <c r="F21" s="16" t="s" ph="1">
        <v>37</v>
      </c>
      <c r="G21" s="16" ph="1"/>
      <c r="H21" s="16" ph="1"/>
      <c r="I21" s="16" ph="1"/>
      <c r="J21" s="16" ph="1"/>
      <c r="K21" s="13"/>
      <c r="L21" s="13"/>
      <c r="M21" s="13"/>
      <c r="N21" s="13"/>
    </row>
    <row r="22" spans="1:14" ht="30.75" customHeight="1" x14ac:dyDescent="0.2">
      <c r="A22" s="16" ph="1"/>
      <c r="B22" s="16" ph="1"/>
      <c r="C22" s="16" ph="1"/>
      <c r="D22" s="16" ph="1"/>
      <c r="F22" s="16" t="s" ph="1">
        <v>38</v>
      </c>
      <c r="G22" s="16"/>
      <c r="H22" s="17"/>
      <c r="I22" s="17"/>
      <c r="J22" s="17"/>
      <c r="K22" s="17"/>
      <c r="L22" s="17"/>
      <c r="M22" s="17"/>
      <c r="N22" s="13"/>
    </row>
    <row r="23" spans="1:14" ht="18" customHeight="1" x14ac:dyDescent="0.2">
      <c r="A23" s="16" ph="1"/>
      <c r="B23" s="16" ph="1"/>
      <c r="C23" s="16" ph="1"/>
      <c r="D23" s="16" ph="1"/>
      <c r="E23" s="16" ph="1"/>
      <c r="F23" s="16" ph="1"/>
      <c r="G23" s="16" ph="1"/>
      <c r="H23" s="16" ph="1"/>
      <c r="I23" s="16" ph="1"/>
      <c r="J23" s="16" ph="1"/>
      <c r="K23" s="13"/>
      <c r="L23" s="13"/>
      <c r="M23" s="13"/>
      <c r="N23" s="13"/>
    </row>
    <row r="24" spans="1:14" ht="24.75" x14ac:dyDescent="0.2">
      <c r="A24" s="79" t="s" ph="1">
        <v>29</v>
      </c>
      <c r="B24" s="79"/>
      <c r="C24" s="79"/>
      <c r="D24" s="79"/>
      <c r="E24" s="79"/>
      <c r="F24" s="79"/>
      <c r="G24" s="79"/>
      <c r="H24" s="79"/>
      <c r="I24" s="79"/>
      <c r="J24" s="79"/>
      <c r="K24" s="79"/>
      <c r="L24" s="79"/>
      <c r="M24" s="79"/>
      <c r="N24" s="79"/>
    </row>
    <row r="25" spans="1:14" ht="24" customHeight="1" x14ac:dyDescent="0.2">
      <c r="A25" s="16" ph="1"/>
      <c r="B25" s="16" ph="1"/>
      <c r="C25" s="16" ph="1"/>
      <c r="D25" s="16" ph="1"/>
      <c r="E25" s="16" ph="1"/>
      <c r="F25" s="16" ph="1"/>
      <c r="G25" s="16" ph="1"/>
      <c r="H25" s="16" ph="1"/>
      <c r="I25" s="16" ph="1"/>
      <c r="J25" s="16" ph="1"/>
      <c r="K25" s="13"/>
      <c r="L25" s="13"/>
      <c r="M25" s="13"/>
      <c r="N25" s="13"/>
    </row>
    <row r="26" spans="1:14" ht="24.75" customHeight="1" x14ac:dyDescent="0.15">
      <c r="A26" s="58" t="s" ph="1">
        <v>30</v>
      </c>
      <c r="B26" s="58"/>
      <c r="C26" s="58"/>
      <c r="D26" s="58"/>
      <c r="E26" s="58"/>
      <c r="F26" s="58"/>
      <c r="G26" s="58"/>
      <c r="H26" s="58"/>
      <c r="I26" s="58"/>
      <c r="J26" s="58"/>
      <c r="K26" s="58"/>
      <c r="L26" s="58"/>
      <c r="M26" s="58"/>
      <c r="N26" s="58"/>
    </row>
    <row r="27" spans="1:14" ht="12.75" customHeight="1" thickBot="1" x14ac:dyDescent="0.2">
      <c r="A27" s="28" ph="1"/>
      <c r="B27" s="28" ph="1"/>
      <c r="C27" s="28" ph="1"/>
      <c r="D27" s="28" ph="1"/>
      <c r="E27" s="28" ph="1"/>
      <c r="F27" s="28" ph="1"/>
      <c r="G27" s="28" ph="1"/>
      <c r="H27" s="28" ph="1"/>
      <c r="I27" s="28" ph="1"/>
      <c r="J27" s="28" ph="1"/>
    </row>
    <row r="28" spans="1:14" ht="26.25" customHeight="1" thickBot="1" x14ac:dyDescent="0.2">
      <c r="A28" s="70" t="s" ph="1">
        <v>40</v>
      </c>
      <c r="B28" s="71"/>
      <c r="C28" s="70" t="s" ph="1">
        <v>24</v>
      </c>
      <c r="D28" s="71"/>
      <c r="E28" s="71"/>
      <c r="F28" s="71"/>
      <c r="G28" s="71"/>
      <c r="H28" s="70" t="s" ph="1">
        <v>23</v>
      </c>
      <c r="I28" s="71"/>
      <c r="J28" s="71"/>
      <c r="K28" s="71"/>
      <c r="L28" s="71"/>
      <c r="M28" s="71"/>
      <c r="N28" s="72"/>
    </row>
    <row r="29" spans="1:14" ht="29.45" customHeight="1" x14ac:dyDescent="0.2">
      <c r="A29" s="64" t="s" ph="1">
        <v>73</v>
      </c>
      <c r="B29" s="65"/>
      <c r="C29" s="39" t="s">
        <v>22</v>
      </c>
      <c r="D29" s="73" t="s" ph="1">
        <v>75</v>
      </c>
      <c r="E29" s="73"/>
      <c r="F29" s="73"/>
      <c r="G29" s="74"/>
      <c r="H29" s="75" t="s" ph="1">
        <v>69</v>
      </c>
      <c r="I29" s="76"/>
      <c r="J29" s="76"/>
      <c r="K29" s="76"/>
      <c r="L29" s="76"/>
      <c r="M29" s="76"/>
      <c r="N29" s="77"/>
    </row>
    <row r="30" spans="1:14" ht="29.45" customHeight="1" x14ac:dyDescent="0.2">
      <c r="A30" s="66"/>
      <c r="B30" s="67"/>
      <c r="C30" s="42" t="s">
        <v>28</v>
      </c>
      <c r="D30" s="45" t="s" ph="1">
        <v>21</v>
      </c>
      <c r="E30" s="45"/>
      <c r="F30" s="45"/>
      <c r="G30" s="46"/>
      <c r="H30" s="50" t="s" ph="1">
        <v>83</v>
      </c>
      <c r="I30" s="48"/>
      <c r="J30" s="48"/>
      <c r="K30" s="48"/>
      <c r="L30" s="48"/>
      <c r="M30" s="48"/>
      <c r="N30" s="49"/>
    </row>
    <row r="31" spans="1:14" ht="29.45" customHeight="1" x14ac:dyDescent="0.2">
      <c r="A31" s="66"/>
      <c r="B31" s="67"/>
      <c r="C31" s="42" t="s">
        <v>22</v>
      </c>
      <c r="D31" s="45" t="s" ph="1">
        <v>61</v>
      </c>
      <c r="E31" s="45"/>
      <c r="F31" s="45"/>
      <c r="G31" s="46"/>
      <c r="H31" s="47" t="s" ph="1">
        <v>79</v>
      </c>
      <c r="I31" s="48"/>
      <c r="J31" s="48"/>
      <c r="K31" s="48"/>
      <c r="L31" s="48"/>
      <c r="M31" s="48"/>
      <c r="N31" s="49"/>
    </row>
    <row r="32" spans="1:14" ht="29.45" customHeight="1" x14ac:dyDescent="0.2">
      <c r="A32" s="66"/>
      <c r="B32" s="67"/>
      <c r="C32" s="42" t="s">
        <v>22</v>
      </c>
      <c r="D32" s="45" t="s" ph="1">
        <v>11</v>
      </c>
      <c r="E32" s="45"/>
      <c r="F32" s="45"/>
      <c r="G32" s="46"/>
      <c r="H32" s="50" t="s" ph="1">
        <v>58</v>
      </c>
      <c r="I32" s="51"/>
      <c r="J32" s="51"/>
      <c r="K32" s="51"/>
      <c r="L32" s="51"/>
      <c r="M32" s="51"/>
      <c r="N32" s="52"/>
    </row>
    <row r="33" spans="1:14" ht="29.45" customHeight="1" x14ac:dyDescent="0.2">
      <c r="A33" s="66"/>
      <c r="B33" s="67"/>
      <c r="C33" s="42" t="s">
        <v>22</v>
      </c>
      <c r="D33" s="45" t="s" ph="1">
        <v>51</v>
      </c>
      <c r="E33" s="45"/>
      <c r="F33" s="45"/>
      <c r="G33" s="46"/>
      <c r="H33" s="47" t="s" ph="1">
        <v>57</v>
      </c>
      <c r="I33" s="48"/>
      <c r="J33" s="48"/>
      <c r="K33" s="48"/>
      <c r="L33" s="48"/>
      <c r="M33" s="48"/>
      <c r="N33" s="49"/>
    </row>
    <row r="34" spans="1:14" ht="29.45" customHeight="1" x14ac:dyDescent="0.2">
      <c r="A34" s="66"/>
      <c r="B34" s="67"/>
      <c r="C34" s="42" t="s">
        <v>22</v>
      </c>
      <c r="D34" s="45" t="s" ph="1">
        <v>62</v>
      </c>
      <c r="E34" s="45"/>
      <c r="F34" s="45"/>
      <c r="G34" s="46"/>
      <c r="H34" s="47" t="s" ph="1">
        <v>70</v>
      </c>
      <c r="I34" s="48"/>
      <c r="J34" s="48"/>
      <c r="K34" s="48"/>
      <c r="L34" s="48"/>
      <c r="M34" s="48"/>
      <c r="N34" s="49"/>
    </row>
    <row r="35" spans="1:14" ht="29.45" customHeight="1" x14ac:dyDescent="0.2">
      <c r="A35" s="66"/>
      <c r="B35" s="67"/>
      <c r="C35" s="42" t="s">
        <v>28</v>
      </c>
      <c r="D35" s="45" t="s" ph="1">
        <v>63</v>
      </c>
      <c r="E35" s="45"/>
      <c r="F35" s="45"/>
      <c r="G35" s="46"/>
      <c r="H35" s="50" t="s" ph="1">
        <v>80</v>
      </c>
      <c r="I35" s="51"/>
      <c r="J35" s="51"/>
      <c r="K35" s="51"/>
      <c r="L35" s="51"/>
      <c r="M35" s="51"/>
      <c r="N35" s="52"/>
    </row>
    <row r="36" spans="1:14" ht="29.45" customHeight="1" x14ac:dyDescent="0.2">
      <c r="A36" s="66"/>
      <c r="B36" s="67"/>
      <c r="C36" s="44" t="s">
        <v>28</v>
      </c>
      <c r="D36" s="56" t="s" ph="1">
        <v>64</v>
      </c>
      <c r="E36" s="56"/>
      <c r="F36" s="56"/>
      <c r="G36" s="57"/>
      <c r="H36" s="53" t="s" ph="1">
        <v>81</v>
      </c>
      <c r="I36" s="54"/>
      <c r="J36" s="54"/>
      <c r="K36" s="54"/>
      <c r="L36" s="54"/>
      <c r="M36" s="54"/>
      <c r="N36" s="55"/>
    </row>
    <row r="37" spans="1:14" ht="29.45" customHeight="1" x14ac:dyDescent="0.2">
      <c r="A37" s="66"/>
      <c r="B37" s="67"/>
      <c r="C37" s="43" t="s">
        <v>22</v>
      </c>
      <c r="D37" s="45" t="s" ph="1">
        <v>76</v>
      </c>
      <c r="E37" s="45"/>
      <c r="F37" s="45"/>
      <c r="G37" s="46"/>
      <c r="H37" s="47" t="s" ph="1">
        <v>74</v>
      </c>
      <c r="I37" s="48"/>
      <c r="J37" s="48"/>
      <c r="K37" s="48"/>
      <c r="L37" s="48"/>
      <c r="M37" s="48"/>
      <c r="N37" s="49"/>
    </row>
    <row r="38" spans="1:14" ht="29.45" customHeight="1" x14ac:dyDescent="0.2">
      <c r="A38" s="66"/>
      <c r="B38" s="67"/>
      <c r="C38" s="43" t="s">
        <v>22</v>
      </c>
      <c r="D38" s="45" t="s" ph="1">
        <v>65</v>
      </c>
      <c r="E38" s="45"/>
      <c r="F38" s="45"/>
      <c r="G38" s="46"/>
      <c r="H38" s="50" t="s" ph="1">
        <v>71</v>
      </c>
      <c r="I38" s="51"/>
      <c r="J38" s="51"/>
      <c r="K38" s="51"/>
      <c r="L38" s="51"/>
      <c r="M38" s="51"/>
      <c r="N38" s="52"/>
    </row>
    <row r="39" spans="1:14" ht="29.45" customHeight="1" x14ac:dyDescent="0.2">
      <c r="A39" s="66"/>
      <c r="B39" s="67"/>
      <c r="C39" s="43" t="s">
        <v>22</v>
      </c>
      <c r="D39" s="45" t="s" ph="1">
        <v>55</v>
      </c>
      <c r="E39" s="45"/>
      <c r="F39" s="45"/>
      <c r="G39" s="46"/>
      <c r="H39" s="50" t="s" ph="1">
        <v>77</v>
      </c>
      <c r="I39" s="51"/>
      <c r="J39" s="51"/>
      <c r="K39" s="51"/>
      <c r="L39" s="51"/>
      <c r="M39" s="51"/>
      <c r="N39" s="52"/>
    </row>
    <row r="40" spans="1:14" ht="29.45" customHeight="1" thickBot="1" x14ac:dyDescent="0.25">
      <c r="A40" s="68"/>
      <c r="B40" s="69"/>
      <c r="C40" s="41" t="s">
        <v>22</v>
      </c>
      <c r="D40" s="94" t="s" ph="1">
        <v>66</v>
      </c>
      <c r="E40" s="94"/>
      <c r="F40" s="94"/>
      <c r="G40" s="95"/>
      <c r="H40" s="91" t="s" ph="1">
        <v>68</v>
      </c>
      <c r="I40" s="92"/>
      <c r="J40" s="92"/>
      <c r="K40" s="92"/>
      <c r="L40" s="92"/>
      <c r="M40" s="92"/>
      <c r="N40" s="93"/>
    </row>
    <row r="41" spans="1:14" s="8" customFormat="1" ht="14.1" customHeight="1" x14ac:dyDescent="0.15"/>
    <row r="42" spans="1:14" s="9" customFormat="1" ht="31.5" customHeight="1" x14ac:dyDescent="0.15">
      <c r="A42" s="61" t="s" ph="1">
        <v>20</v>
      </c>
      <c r="B42" s="61"/>
      <c r="C42" s="61"/>
      <c r="D42" s="61"/>
      <c r="E42" s="61"/>
      <c r="F42" s="61"/>
      <c r="G42" s="61"/>
      <c r="H42" s="61"/>
      <c r="I42" s="61"/>
      <c r="J42" s="61"/>
      <c r="K42" s="61"/>
      <c r="L42" s="61"/>
      <c r="M42" s="61"/>
      <c r="N42" s="61"/>
    </row>
    <row r="43" spans="1:14" s="8" customFormat="1" ht="24.75" customHeight="1" x14ac:dyDescent="0.2">
      <c r="A43" s="62" t="s" ph="1">
        <v>10</v>
      </c>
      <c r="B43" s="63" ph="1"/>
      <c r="C43" s="63" ph="1"/>
      <c r="D43" s="63" ph="1"/>
      <c r="E43" s="63" ph="1"/>
      <c r="F43" s="63" ph="1"/>
      <c r="G43" s="63" ph="1"/>
      <c r="H43" s="63" ph="1"/>
      <c r="I43" s="63" ph="1"/>
      <c r="J43" s="63" ph="1"/>
      <c r="K43" s="63" ph="1"/>
      <c r="L43" s="63" ph="1"/>
      <c r="M43" s="63" ph="1"/>
      <c r="N43" s="63" ph="1"/>
    </row>
    <row r="44" spans="1:14" ht="20.100000000000001" customHeight="1" x14ac:dyDescent="0.15">
      <c r="A44" s="83" t="s" ph="1">
        <v>5</v>
      </c>
      <c r="B44" s="83" ph="1"/>
      <c r="C44" s="83" ph="1"/>
      <c r="D44" s="83" ph="1"/>
      <c r="E44" s="83" ph="1"/>
      <c r="F44" s="83" ph="1"/>
      <c r="G44" s="83" ph="1"/>
      <c r="H44" s="83" ph="1"/>
      <c r="I44" s="83" ph="1"/>
      <c r="J44" s="83" ph="1"/>
    </row>
    <row r="45" spans="1:14" ht="20.100000000000001" customHeight="1" x14ac:dyDescent="0.15">
      <c r="A45" s="83" ph="1"/>
      <c r="B45" s="83" ph="1"/>
      <c r="C45" s="83" ph="1"/>
      <c r="D45" s="83" ph="1"/>
      <c r="E45" s="83" ph="1"/>
      <c r="F45" s="83" ph="1"/>
      <c r="G45" s="83" ph="1"/>
      <c r="H45" s="83" ph="1"/>
      <c r="I45" s="83" ph="1"/>
      <c r="J45" s="83" ph="1"/>
    </row>
    <row r="46" spans="1:14" ht="20.100000000000001" customHeight="1" x14ac:dyDescent="0.15">
      <c r="A46" s="83" ph="1"/>
      <c r="B46" s="83" ph="1"/>
      <c r="C46" s="83" ph="1"/>
      <c r="D46" s="83" ph="1"/>
      <c r="E46" s="83" ph="1"/>
      <c r="F46" s="83" ph="1"/>
      <c r="G46" s="83" ph="1"/>
      <c r="H46" s="83" ph="1"/>
      <c r="I46" s="83" ph="1"/>
      <c r="J46" s="83" ph="1"/>
    </row>
    <row r="47" spans="1:14" ht="15" customHeight="1" x14ac:dyDescent="0.15">
      <c r="A47" s="84" t="s" ph="1">
        <v>3</v>
      </c>
      <c r="B47" s="84" ph="1"/>
      <c r="C47" s="84" ph="1"/>
      <c r="D47" s="84" ph="1"/>
      <c r="E47" s="84" ph="1"/>
      <c r="F47" s="84" ph="1"/>
      <c r="G47" s="84" ph="1"/>
      <c r="H47" s="84" ph="1"/>
      <c r="I47" s="84" ph="1"/>
      <c r="J47" s="84" ph="1"/>
    </row>
    <row r="48" spans="1:14" ht="15" customHeight="1" x14ac:dyDescent="0.15">
      <c r="A48" s="84" ph="1"/>
      <c r="B48" s="84" ph="1"/>
      <c r="C48" s="84" ph="1"/>
      <c r="D48" s="84" ph="1"/>
      <c r="E48" s="84" ph="1"/>
      <c r="F48" s="84" ph="1"/>
      <c r="G48" s="84" ph="1"/>
      <c r="H48" s="84" ph="1"/>
      <c r="I48" s="84" ph="1"/>
      <c r="J48" s="84" ph="1"/>
    </row>
    <row r="49" spans="1:14" ht="15" customHeight="1" x14ac:dyDescent="0.15">
      <c r="A49" s="84" ph="1"/>
      <c r="B49" s="84" ph="1"/>
      <c r="C49" s="84" ph="1"/>
      <c r="D49" s="84" ph="1"/>
      <c r="E49" s="84" ph="1"/>
      <c r="F49" s="84" ph="1"/>
      <c r="G49" s="84" ph="1"/>
      <c r="H49" s="84" ph="1"/>
      <c r="I49" s="84" ph="1"/>
      <c r="J49" s="84" ph="1"/>
    </row>
    <row r="50" spans="1:14" ht="15" customHeight="1" x14ac:dyDescent="0.15">
      <c r="A50" s="84" t="s" ph="1">
        <v>0</v>
      </c>
      <c r="B50" s="86"/>
      <c r="C50" s="86"/>
      <c r="D50" s="86"/>
      <c r="E50" s="86"/>
      <c r="F50" s="86"/>
      <c r="G50" s="86"/>
      <c r="H50" s="86"/>
      <c r="I50" s="86"/>
      <c r="J50" s="86"/>
      <c r="K50" s="29"/>
      <c r="M50" s="29"/>
    </row>
    <row r="51" spans="1:14" ht="15" customHeight="1" x14ac:dyDescent="0.15">
      <c r="A51" s="86"/>
      <c r="B51" s="86"/>
      <c r="C51" s="86"/>
      <c r="D51" s="86"/>
      <c r="E51" s="86"/>
      <c r="F51" s="86"/>
      <c r="G51" s="86"/>
      <c r="H51" s="86"/>
      <c r="I51" s="86"/>
      <c r="J51" s="86"/>
      <c r="K51" s="29"/>
      <c r="M51" s="29"/>
    </row>
    <row r="52" spans="1:14" ht="15" customHeight="1" x14ac:dyDescent="0.15">
      <c r="A52" s="86"/>
      <c r="B52" s="86"/>
      <c r="C52" s="86"/>
      <c r="D52" s="86"/>
      <c r="E52" s="86"/>
      <c r="F52" s="86"/>
      <c r="G52" s="86"/>
      <c r="H52" s="86"/>
      <c r="I52" s="86"/>
      <c r="J52" s="86"/>
      <c r="K52" s="29"/>
      <c r="M52" s="29"/>
    </row>
    <row r="53" spans="1:14" ht="15" customHeight="1" x14ac:dyDescent="0.15">
      <c r="A53" s="89" t="s" ph="1">
        <v>15</v>
      </c>
      <c r="B53" s="89"/>
      <c r="C53" s="89"/>
      <c r="D53" s="89"/>
      <c r="E53" s="89"/>
      <c r="F53" s="89"/>
      <c r="G53" s="89"/>
      <c r="H53" s="89"/>
      <c r="I53" s="89"/>
      <c r="J53" s="89"/>
      <c r="K53" s="89"/>
      <c r="L53" s="89"/>
      <c r="M53" s="89"/>
      <c r="N53" s="89"/>
    </row>
    <row r="54" spans="1:14" ht="15" customHeight="1" x14ac:dyDescent="0.15">
      <c r="A54" s="89"/>
      <c r="B54" s="89"/>
      <c r="C54" s="89"/>
      <c r="D54" s="89"/>
      <c r="E54" s="89"/>
      <c r="F54" s="89"/>
      <c r="G54" s="89"/>
      <c r="H54" s="89"/>
      <c r="I54" s="89"/>
      <c r="J54" s="89"/>
      <c r="K54" s="89"/>
      <c r="L54" s="89"/>
      <c r="M54" s="89"/>
      <c r="N54" s="89"/>
    </row>
    <row r="55" spans="1:14" ht="15" customHeight="1" x14ac:dyDescent="0.15">
      <c r="A55" s="89"/>
      <c r="B55" s="89"/>
      <c r="C55" s="89"/>
      <c r="D55" s="89"/>
      <c r="E55" s="89"/>
      <c r="F55" s="89"/>
      <c r="G55" s="89"/>
      <c r="H55" s="89"/>
      <c r="I55" s="89"/>
      <c r="J55" s="89"/>
      <c r="K55" s="89"/>
      <c r="L55" s="89"/>
      <c r="M55" s="89"/>
      <c r="N55" s="89"/>
    </row>
    <row r="56" spans="1:14" ht="15" customHeight="1" x14ac:dyDescent="0.15">
      <c r="A56" s="88" t="s" ph="1">
        <v>6</v>
      </c>
      <c r="B56" s="88"/>
      <c r="C56" s="88"/>
      <c r="D56" s="88"/>
      <c r="E56" s="88"/>
      <c r="F56" s="88"/>
      <c r="G56" s="88"/>
      <c r="H56" s="88"/>
      <c r="I56" s="88"/>
      <c r="J56" s="88"/>
      <c r="K56" s="88"/>
      <c r="L56" s="88"/>
      <c r="M56" s="88"/>
      <c r="N56" s="88"/>
    </row>
    <row r="57" spans="1:14" ht="14.1" customHeight="1" x14ac:dyDescent="0.15">
      <c r="A57" s="88"/>
      <c r="B57" s="88"/>
      <c r="C57" s="88"/>
      <c r="D57" s="88"/>
      <c r="E57" s="88"/>
      <c r="F57" s="88"/>
      <c r="G57" s="88"/>
      <c r="H57" s="88"/>
      <c r="I57" s="88"/>
      <c r="J57" s="88"/>
      <c r="K57" s="88"/>
      <c r="L57" s="88"/>
      <c r="M57" s="88"/>
      <c r="N57" s="88"/>
    </row>
    <row r="58" spans="1:14" ht="14.1" customHeight="1" x14ac:dyDescent="0.15">
      <c r="A58" s="88"/>
      <c r="B58" s="88"/>
      <c r="C58" s="88"/>
      <c r="D58" s="88"/>
      <c r="E58" s="88"/>
      <c r="F58" s="88"/>
      <c r="G58" s="88"/>
      <c r="H58" s="88"/>
      <c r="I58" s="88"/>
      <c r="J58" s="88"/>
      <c r="K58" s="88"/>
      <c r="L58" s="88"/>
      <c r="M58" s="88"/>
      <c r="N58" s="88"/>
    </row>
    <row r="59" spans="1:14" ht="14.1" customHeight="1" x14ac:dyDescent="0.15">
      <c r="A59" s="35" ph="1"/>
      <c r="B59" s="35" ph="1"/>
      <c r="C59" s="35" ph="1"/>
      <c r="D59" s="35" ph="1"/>
      <c r="E59" s="35" ph="1"/>
      <c r="F59" s="35" ph="1"/>
      <c r="G59" s="35" ph="1"/>
      <c r="H59" s="35" ph="1"/>
      <c r="I59" s="35" ph="1"/>
      <c r="J59" s="35" ph="1"/>
      <c r="K59" s="29"/>
      <c r="M59" s="29"/>
    </row>
    <row r="60" spans="1:14" ht="14.1" customHeight="1" x14ac:dyDescent="0.15">
      <c r="A60" s="35" ph="1"/>
      <c r="B60" s="35" ph="1"/>
      <c r="C60" s="35" ph="1"/>
      <c r="D60" s="35" ph="1"/>
      <c r="E60" s="35" ph="1"/>
      <c r="F60" s="35" ph="1"/>
      <c r="G60" s="35" ph="1"/>
      <c r="H60" s="35" ph="1"/>
      <c r="I60" s="35" ph="1"/>
      <c r="J60" s="35" ph="1"/>
      <c r="K60" s="29"/>
      <c r="M60" s="29"/>
    </row>
    <row r="61" spans="1:14" s="2" customFormat="1" ht="20.100000000000001" customHeight="1" x14ac:dyDescent="0.15">
      <c r="A61" s="83" t="s" ph="1">
        <v>1</v>
      </c>
      <c r="B61" s="85" ph="1"/>
      <c r="C61" s="85" ph="1"/>
      <c r="D61" s="85" ph="1"/>
      <c r="E61" s="85" ph="1"/>
      <c r="F61" s="85" ph="1"/>
      <c r="G61" s="85" ph="1"/>
      <c r="H61" s="85" ph="1"/>
      <c r="I61" s="85" ph="1"/>
      <c r="J61" s="85" ph="1"/>
    </row>
    <row r="62" spans="1:14" s="2" customFormat="1" ht="20.100000000000001" customHeight="1" x14ac:dyDescent="0.15">
      <c r="A62" s="85" ph="1"/>
      <c r="B62" s="85" ph="1"/>
      <c r="C62" s="85" ph="1"/>
      <c r="D62" s="85" ph="1"/>
      <c r="E62" s="85" ph="1"/>
      <c r="F62" s="85" ph="1"/>
      <c r="G62" s="85" ph="1"/>
      <c r="H62" s="85" ph="1"/>
      <c r="I62" s="85" ph="1"/>
      <c r="J62" s="85" ph="1"/>
    </row>
    <row r="63" spans="1:14" s="2" customFormat="1" ht="20.100000000000001" customHeight="1" x14ac:dyDescent="0.15">
      <c r="A63" s="85" ph="1"/>
      <c r="B63" s="85" ph="1"/>
      <c r="C63" s="85" ph="1"/>
      <c r="D63" s="85" ph="1"/>
      <c r="E63" s="85" ph="1"/>
      <c r="F63" s="85" ph="1"/>
      <c r="G63" s="85" ph="1"/>
      <c r="H63" s="85" ph="1"/>
      <c r="I63" s="85" ph="1"/>
      <c r="J63" s="85" ph="1"/>
    </row>
    <row r="64" spans="1:14" ht="15" hidden="1" customHeight="1" x14ac:dyDescent="0.15">
      <c r="A64" s="81" t="s" ph="1">
        <v>2</v>
      </c>
      <c r="B64" s="82"/>
      <c r="C64" s="82"/>
      <c r="D64" s="82"/>
      <c r="E64" s="82"/>
      <c r="F64" s="82"/>
      <c r="G64" s="82"/>
      <c r="H64" s="82"/>
      <c r="I64" s="82"/>
      <c r="J64" s="82"/>
      <c r="K64" s="29"/>
      <c r="M64" s="29"/>
    </row>
    <row r="65" spans="1:14" ht="15" hidden="1" customHeight="1" x14ac:dyDescent="0.15">
      <c r="A65" s="82"/>
      <c r="B65" s="82"/>
      <c r="C65" s="82"/>
      <c r="D65" s="82"/>
      <c r="E65" s="82"/>
      <c r="F65" s="82"/>
      <c r="G65" s="82"/>
      <c r="H65" s="82"/>
      <c r="I65" s="82"/>
      <c r="J65" s="82"/>
      <c r="K65" s="29"/>
      <c r="M65" s="29"/>
    </row>
    <row r="66" spans="1:14" ht="15" hidden="1" customHeight="1" x14ac:dyDescent="0.15">
      <c r="A66" s="82"/>
      <c r="B66" s="82"/>
      <c r="C66" s="82"/>
      <c r="D66" s="82"/>
      <c r="E66" s="82"/>
      <c r="F66" s="82"/>
      <c r="G66" s="82"/>
      <c r="H66" s="82"/>
      <c r="I66" s="82"/>
      <c r="J66" s="82"/>
      <c r="K66" s="29"/>
      <c r="M66" s="29"/>
    </row>
    <row r="67" spans="1:14" ht="13.5" customHeight="1" x14ac:dyDescent="0.15">
      <c r="A67" s="88" t="s" ph="1">
        <v>19</v>
      </c>
      <c r="B67" s="88"/>
      <c r="C67" s="88"/>
      <c r="D67" s="88"/>
      <c r="E67" s="88"/>
      <c r="F67" s="88"/>
      <c r="G67" s="88"/>
      <c r="H67" s="88"/>
      <c r="I67" s="88"/>
      <c r="J67" s="88"/>
      <c r="K67" s="88"/>
      <c r="L67" s="88"/>
      <c r="M67" s="88"/>
      <c r="N67" s="88"/>
    </row>
    <row r="68" spans="1:14" ht="13.5" customHeight="1" x14ac:dyDescent="0.15">
      <c r="A68" s="88"/>
      <c r="B68" s="88"/>
      <c r="C68" s="88"/>
      <c r="D68" s="88"/>
      <c r="E68" s="88"/>
      <c r="F68" s="88"/>
      <c r="G68" s="88"/>
      <c r="H68" s="88"/>
      <c r="I68" s="88"/>
      <c r="J68" s="88"/>
      <c r="K68" s="88"/>
      <c r="L68" s="88"/>
      <c r="M68" s="88"/>
      <c r="N68" s="88"/>
    </row>
    <row r="69" spans="1:14" ht="13.5" customHeight="1" x14ac:dyDescent="0.15">
      <c r="A69" s="88"/>
      <c r="B69" s="88"/>
      <c r="C69" s="88"/>
      <c r="D69" s="88"/>
      <c r="E69" s="88"/>
      <c r="F69" s="88"/>
      <c r="G69" s="88"/>
      <c r="H69" s="88"/>
      <c r="I69" s="88"/>
      <c r="J69" s="88"/>
      <c r="K69" s="88"/>
      <c r="L69" s="88"/>
      <c r="M69" s="88"/>
      <c r="N69" s="88"/>
    </row>
    <row r="70" spans="1:14" ht="13.5" customHeight="1" x14ac:dyDescent="0.15">
      <c r="A70" s="87" t="s" ph="1">
        <v>12</v>
      </c>
      <c r="B70" s="87"/>
      <c r="C70" s="87"/>
      <c r="D70" s="87"/>
      <c r="E70" s="87"/>
      <c r="F70" s="87"/>
      <c r="G70" s="87"/>
      <c r="H70" s="87"/>
      <c r="I70" s="87"/>
      <c r="J70" s="87"/>
      <c r="K70" s="87"/>
      <c r="L70" s="87"/>
      <c r="M70" s="87"/>
      <c r="N70" s="87"/>
    </row>
    <row r="71" spans="1:14" ht="13.5" customHeight="1" x14ac:dyDescent="0.15">
      <c r="A71" s="87"/>
      <c r="B71" s="87"/>
      <c r="C71" s="87"/>
      <c r="D71" s="87"/>
      <c r="E71" s="87"/>
      <c r="F71" s="87"/>
      <c r="G71" s="87"/>
      <c r="H71" s="87"/>
      <c r="I71" s="87"/>
      <c r="J71" s="87"/>
      <c r="K71" s="87"/>
      <c r="L71" s="87"/>
      <c r="M71" s="87"/>
      <c r="N71" s="87"/>
    </row>
    <row r="72" spans="1:14" ht="13.5" customHeight="1" x14ac:dyDescent="0.15">
      <c r="A72" s="87"/>
      <c r="B72" s="87"/>
      <c r="C72" s="87"/>
      <c r="D72" s="87"/>
      <c r="E72" s="87"/>
      <c r="F72" s="87"/>
      <c r="G72" s="87"/>
      <c r="H72" s="87"/>
      <c r="I72" s="87"/>
      <c r="J72" s="87"/>
      <c r="K72" s="87"/>
      <c r="L72" s="87"/>
      <c r="M72" s="87"/>
      <c r="N72" s="87"/>
    </row>
    <row r="73" spans="1:14" ht="13.5" customHeight="1" x14ac:dyDescent="0.15">
      <c r="A73" s="88" t="s" ph="1">
        <v>16</v>
      </c>
      <c r="B73" s="88"/>
      <c r="C73" s="88"/>
      <c r="D73" s="88"/>
      <c r="E73" s="88"/>
      <c r="F73" s="88"/>
      <c r="G73" s="88"/>
      <c r="H73" s="88"/>
      <c r="I73" s="88"/>
      <c r="J73" s="88"/>
      <c r="K73" s="88"/>
      <c r="L73" s="88"/>
      <c r="M73" s="88"/>
      <c r="N73" s="88"/>
    </row>
    <row r="74" spans="1:14" ht="13.5" customHeight="1" x14ac:dyDescent="0.15">
      <c r="A74" s="88"/>
      <c r="B74" s="88"/>
      <c r="C74" s="88"/>
      <c r="D74" s="88"/>
      <c r="E74" s="88"/>
      <c r="F74" s="88"/>
      <c r="G74" s="88"/>
      <c r="H74" s="88"/>
      <c r="I74" s="88"/>
      <c r="J74" s="88"/>
      <c r="K74" s="88"/>
      <c r="L74" s="88"/>
      <c r="M74" s="88"/>
      <c r="N74" s="88"/>
    </row>
    <row r="75" spans="1:14" ht="13.5" customHeight="1" x14ac:dyDescent="0.15">
      <c r="A75" s="88"/>
      <c r="B75" s="88"/>
      <c r="C75" s="88"/>
      <c r="D75" s="88"/>
      <c r="E75" s="88"/>
      <c r="F75" s="88"/>
      <c r="G75" s="88"/>
      <c r="H75" s="88"/>
      <c r="I75" s="88"/>
      <c r="J75" s="88"/>
      <c r="K75" s="88"/>
      <c r="L75" s="88"/>
      <c r="M75" s="88"/>
      <c r="N75" s="88"/>
    </row>
    <row r="76" spans="1:14" ht="13.5" customHeight="1" x14ac:dyDescent="0.15">
      <c r="A76" s="88" t="s" ph="1">
        <v>17</v>
      </c>
      <c r="B76" s="88"/>
      <c r="C76" s="88"/>
      <c r="D76" s="88"/>
      <c r="E76" s="88"/>
      <c r="F76" s="88"/>
      <c r="G76" s="88"/>
      <c r="H76" s="88"/>
      <c r="I76" s="88"/>
      <c r="J76" s="88"/>
      <c r="K76" s="88"/>
      <c r="L76" s="88"/>
      <c r="M76" s="88"/>
      <c r="N76" s="88"/>
    </row>
    <row r="77" spans="1:14" ht="13.5" customHeight="1" x14ac:dyDescent="0.15">
      <c r="A77" s="88"/>
      <c r="B77" s="88"/>
      <c r="C77" s="88"/>
      <c r="D77" s="88"/>
      <c r="E77" s="88"/>
      <c r="F77" s="88"/>
      <c r="G77" s="88"/>
      <c r="H77" s="88"/>
      <c r="I77" s="88"/>
      <c r="J77" s="88"/>
      <c r="K77" s="88"/>
      <c r="L77" s="88"/>
      <c r="M77" s="88"/>
      <c r="N77" s="88"/>
    </row>
    <row r="78" spans="1:14" ht="13.5" customHeight="1" x14ac:dyDescent="0.15">
      <c r="A78" s="88"/>
      <c r="B78" s="88"/>
      <c r="C78" s="88"/>
      <c r="D78" s="88"/>
      <c r="E78" s="88"/>
      <c r="F78" s="88"/>
      <c r="G78" s="88"/>
      <c r="H78" s="88"/>
      <c r="I78" s="88"/>
      <c r="J78" s="88"/>
      <c r="K78" s="88"/>
      <c r="L78" s="88"/>
      <c r="M78" s="88"/>
      <c r="N78" s="88"/>
    </row>
    <row r="79" spans="1:14" ht="13.5" customHeight="1" x14ac:dyDescent="0.15">
      <c r="A79" s="87" t="s" ph="1">
        <v>18</v>
      </c>
      <c r="B79" s="87"/>
      <c r="C79" s="87"/>
      <c r="D79" s="87"/>
      <c r="E79" s="87"/>
      <c r="F79" s="87"/>
      <c r="G79" s="87"/>
      <c r="H79" s="87"/>
      <c r="I79" s="87"/>
      <c r="J79" s="87"/>
      <c r="K79" s="87"/>
      <c r="L79" s="87"/>
      <c r="M79" s="87"/>
      <c r="N79" s="87"/>
    </row>
    <row r="80" spans="1:14" ht="13.5" customHeight="1" x14ac:dyDescent="0.15">
      <c r="A80" s="87"/>
      <c r="B80" s="87"/>
      <c r="C80" s="87"/>
      <c r="D80" s="87"/>
      <c r="E80" s="87"/>
      <c r="F80" s="87"/>
      <c r="G80" s="87"/>
      <c r="H80" s="87"/>
      <c r="I80" s="87"/>
      <c r="J80" s="87"/>
      <c r="K80" s="87"/>
      <c r="L80" s="87"/>
      <c r="M80" s="87"/>
      <c r="N80" s="87"/>
    </row>
    <row r="81" spans="1:14" ht="13.5" customHeight="1" x14ac:dyDescent="0.15">
      <c r="A81" s="87"/>
      <c r="B81" s="87"/>
      <c r="C81" s="87"/>
      <c r="D81" s="87"/>
      <c r="E81" s="87"/>
      <c r="F81" s="87"/>
      <c r="G81" s="87"/>
      <c r="H81" s="87"/>
      <c r="I81" s="87"/>
      <c r="J81" s="87"/>
      <c r="K81" s="87"/>
      <c r="L81" s="87"/>
      <c r="M81" s="87"/>
      <c r="N81" s="87"/>
    </row>
    <row r="82" spans="1:14" ht="28.5" customHeight="1" x14ac:dyDescent="0.15">
      <c r="A82" s="90" t="s" ph="1">
        <v>31</v>
      </c>
      <c r="B82" s="87" ph="1"/>
      <c r="C82" s="87" ph="1"/>
      <c r="D82" s="87" ph="1"/>
      <c r="E82" s="87" ph="1"/>
      <c r="F82" s="87" ph="1"/>
      <c r="G82" s="87" ph="1"/>
      <c r="H82" s="87" ph="1"/>
      <c r="I82" s="87" ph="1"/>
      <c r="J82" s="87" ph="1"/>
      <c r="K82" s="87" ph="1"/>
      <c r="L82" s="87" ph="1"/>
      <c r="M82" s="87" ph="1"/>
      <c r="N82" s="87" ph="1"/>
    </row>
    <row r="83" spans="1:14" ht="28.5" customHeight="1" x14ac:dyDescent="0.15">
      <c r="A83" s="87" ph="1"/>
      <c r="B83" s="87" ph="1"/>
      <c r="C83" s="87" ph="1"/>
      <c r="D83" s="87" ph="1"/>
      <c r="E83" s="87" ph="1"/>
      <c r="F83" s="87" ph="1"/>
      <c r="G83" s="87" ph="1"/>
      <c r="H83" s="87" ph="1"/>
      <c r="I83" s="87" ph="1"/>
      <c r="J83" s="87" ph="1"/>
      <c r="K83" s="87" ph="1"/>
      <c r="L83" s="87" ph="1"/>
      <c r="M83" s="87" ph="1"/>
      <c r="N83" s="87" ph="1"/>
    </row>
    <row r="84" spans="1:14" ht="28.5" customHeight="1" x14ac:dyDescent="0.15">
      <c r="A84" s="87" ph="1"/>
      <c r="B84" s="87" ph="1"/>
      <c r="C84" s="87" ph="1"/>
      <c r="D84" s="87" ph="1"/>
      <c r="E84" s="87" ph="1"/>
      <c r="F84" s="87" ph="1"/>
      <c r="G84" s="87" ph="1"/>
      <c r="H84" s="87" ph="1"/>
      <c r="I84" s="87" ph="1"/>
      <c r="J84" s="87" ph="1"/>
      <c r="K84" s="87" ph="1"/>
      <c r="L84" s="87" ph="1"/>
      <c r="M84" s="87" ph="1"/>
      <c r="N84" s="87" ph="1"/>
    </row>
    <row r="85" spans="1:14" x14ac:dyDescent="0.15">
      <c r="A85" s="81" ph="1"/>
      <c r="B85" s="82"/>
      <c r="C85" s="82"/>
      <c r="D85" s="82"/>
      <c r="E85" s="82"/>
      <c r="F85" s="82"/>
      <c r="G85" s="82"/>
      <c r="H85" s="82"/>
      <c r="I85" s="82"/>
      <c r="J85" s="82"/>
    </row>
    <row r="86" spans="1:14" x14ac:dyDescent="0.15">
      <c r="A86" s="82"/>
      <c r="B86" s="82"/>
      <c r="C86" s="82"/>
      <c r="D86" s="82"/>
      <c r="E86" s="82"/>
      <c r="F86" s="82"/>
      <c r="G86" s="82"/>
      <c r="H86" s="82"/>
      <c r="I86" s="82"/>
      <c r="J86" s="82"/>
    </row>
    <row r="87" spans="1:14" x14ac:dyDescent="0.15">
      <c r="A87" s="82"/>
      <c r="B87" s="82"/>
      <c r="C87" s="82"/>
      <c r="D87" s="82"/>
      <c r="E87" s="82"/>
      <c r="F87" s="82"/>
      <c r="G87" s="82"/>
      <c r="H87" s="82"/>
      <c r="I87" s="82"/>
      <c r="J87" s="82"/>
    </row>
    <row r="88" spans="1:14" x14ac:dyDescent="0.15">
      <c r="A88" s="81" ph="1"/>
      <c r="B88" s="82"/>
      <c r="C88" s="82"/>
      <c r="D88" s="82"/>
      <c r="E88" s="82"/>
      <c r="F88" s="82"/>
      <c r="G88" s="82"/>
      <c r="H88" s="82"/>
      <c r="I88" s="82"/>
      <c r="J88" s="82"/>
    </row>
    <row r="89" spans="1:14" x14ac:dyDescent="0.15">
      <c r="A89" s="82"/>
      <c r="B89" s="82"/>
      <c r="C89" s="82"/>
      <c r="D89" s="82"/>
      <c r="E89" s="82"/>
      <c r="F89" s="82"/>
      <c r="G89" s="82"/>
      <c r="H89" s="82"/>
      <c r="I89" s="82"/>
      <c r="J89" s="82"/>
    </row>
    <row r="90" spans="1:14" x14ac:dyDescent="0.15">
      <c r="A90" s="82"/>
      <c r="B90" s="82"/>
      <c r="C90" s="82"/>
      <c r="D90" s="82"/>
      <c r="E90" s="82"/>
      <c r="F90" s="82"/>
      <c r="G90" s="82"/>
      <c r="H90" s="82"/>
      <c r="I90" s="82"/>
      <c r="J90" s="82"/>
    </row>
    <row r="91" spans="1:14" ht="21" x14ac:dyDescent="0.15">
      <c r="A91" ph="1"/>
      <c r="B91" ph="1"/>
      <c r="C91" ph="1"/>
      <c r="D91" ph="1"/>
      <c r="E91" ph="1"/>
      <c r="F91" ph="1"/>
      <c r="G91" ph="1"/>
      <c r="H91" ph="1"/>
      <c r="I91" ph="1"/>
      <c r="J91" ph="1"/>
    </row>
    <row r="92" spans="1:14" ht="21" x14ac:dyDescent="0.15">
      <c r="A92" ph="1"/>
      <c r="B92" ph="1"/>
      <c r="C92" ph="1"/>
      <c r="D92" ph="1"/>
      <c r="E92" ph="1"/>
      <c r="F92" ph="1"/>
      <c r="G92" ph="1"/>
      <c r="H92" ph="1"/>
      <c r="I92" ph="1"/>
      <c r="J92" ph="1"/>
    </row>
    <row r="93" spans="1:14" ht="21" x14ac:dyDescent="0.15">
      <c r="A93" ph="1"/>
      <c r="B93" ph="1"/>
      <c r="C93" ph="1"/>
      <c r="D93" ph="1"/>
      <c r="E93" ph="1"/>
      <c r="F93" ph="1"/>
      <c r="G93" ph="1"/>
      <c r="H93" ph="1"/>
      <c r="I93" ph="1"/>
      <c r="J93" ph="1"/>
    </row>
    <row r="94" spans="1:14" ht="21" x14ac:dyDescent="0.15">
      <c r="A94" ph="1"/>
      <c r="B94" ph="1"/>
      <c r="C94" ph="1"/>
      <c r="D94" ph="1"/>
      <c r="E94" ph="1"/>
      <c r="F94" ph="1"/>
      <c r="G94" ph="1"/>
      <c r="H94" ph="1"/>
      <c r="I94" ph="1"/>
      <c r="J94" ph="1"/>
    </row>
    <row r="95" spans="1:14" ht="21" x14ac:dyDescent="0.15">
      <c r="A95" ph="1"/>
      <c r="B95" ph="1"/>
      <c r="C95" ph="1"/>
      <c r="D95" ph="1"/>
      <c r="E95" ph="1"/>
      <c r="F95" ph="1"/>
      <c r="G95" ph="1"/>
      <c r="H95" ph="1"/>
      <c r="I95" ph="1"/>
      <c r="J95" ph="1"/>
    </row>
    <row r="96" spans="1:14" ht="21" x14ac:dyDescent="0.15">
      <c r="A96" ph="1"/>
      <c r="B96" ph="1"/>
      <c r="C96" ph="1"/>
      <c r="D96" ph="1"/>
      <c r="E96" ph="1"/>
      <c r="F96" ph="1"/>
      <c r="G96" ph="1"/>
      <c r="H96" ph="1"/>
      <c r="I96" ph="1"/>
      <c r="J96" ph="1"/>
    </row>
    <row r="97" spans="1:10" ht="21" x14ac:dyDescent="0.15">
      <c r="A97" ph="1"/>
      <c r="B97" ph="1"/>
      <c r="C97" ph="1"/>
      <c r="D97" ph="1"/>
      <c r="E97" ph="1"/>
      <c r="F97" ph="1"/>
      <c r="G97" ph="1"/>
      <c r="H97" ph="1"/>
      <c r="I97" ph="1"/>
      <c r="J97" ph="1"/>
    </row>
    <row r="98" spans="1:10" ht="21" x14ac:dyDescent="0.15">
      <c r="A98" ph="1"/>
      <c r="B98" ph="1"/>
      <c r="C98" ph="1"/>
      <c r="D98" ph="1"/>
      <c r="E98" ph="1"/>
      <c r="F98" ph="1"/>
      <c r="G98" ph="1"/>
      <c r="H98" ph="1"/>
      <c r="I98" ph="1"/>
      <c r="J98" ph="1"/>
    </row>
    <row r="99" spans="1:10" ht="21" x14ac:dyDescent="0.15">
      <c r="A99" ph="1"/>
      <c r="B99" ph="1"/>
      <c r="C99" ph="1"/>
      <c r="D99" ph="1"/>
      <c r="E99" ph="1"/>
      <c r="F99" ph="1"/>
      <c r="G99" ph="1"/>
      <c r="H99" ph="1"/>
      <c r="I99" ph="1"/>
      <c r="J99" ph="1"/>
    </row>
    <row r="100" spans="1:10" ht="21" x14ac:dyDescent="0.15">
      <c r="A100" ph="1"/>
      <c r="B100" ph="1"/>
      <c r="C100" ph="1"/>
      <c r="D100" ph="1"/>
      <c r="E100" ph="1"/>
      <c r="F100" ph="1"/>
      <c r="G100" ph="1"/>
      <c r="H100" ph="1"/>
      <c r="I100" ph="1"/>
      <c r="J100" ph="1"/>
    </row>
    <row r="101" spans="1:10" ht="21" x14ac:dyDescent="0.15">
      <c r="A101" ph="1"/>
      <c r="B101" ph="1"/>
      <c r="C101" ph="1"/>
      <c r="D101" ph="1"/>
      <c r="E101" ph="1"/>
      <c r="F101" ph="1"/>
      <c r="G101" ph="1"/>
      <c r="H101" ph="1"/>
      <c r="I101" ph="1"/>
      <c r="J101" ph="1"/>
    </row>
    <row r="102" spans="1:10" ht="21" x14ac:dyDescent="0.15">
      <c r="A102" ph="1"/>
      <c r="B102" ph="1"/>
      <c r="C102" ph="1"/>
      <c r="D102" ph="1"/>
      <c r="E102" ph="1"/>
      <c r="F102" ph="1"/>
      <c r="G102" ph="1"/>
      <c r="H102" ph="1"/>
      <c r="I102" ph="1"/>
      <c r="J102" ph="1"/>
    </row>
    <row r="103" spans="1:10" ht="21" x14ac:dyDescent="0.15">
      <c r="A103" ph="1"/>
      <c r="B103" ph="1"/>
      <c r="C103" ph="1"/>
      <c r="D103" ph="1"/>
      <c r="E103" ph="1"/>
      <c r="F103" ph="1"/>
      <c r="G103" ph="1"/>
      <c r="H103" ph="1"/>
      <c r="I103" ph="1"/>
      <c r="J103" ph="1"/>
    </row>
    <row r="104" spans="1:10" ht="21" x14ac:dyDescent="0.15">
      <c r="A104" ph="1"/>
      <c r="B104" ph="1"/>
      <c r="C104" ph="1"/>
      <c r="D104" ph="1"/>
      <c r="E104" ph="1"/>
      <c r="F104" ph="1"/>
      <c r="G104" ph="1"/>
      <c r="H104" ph="1"/>
      <c r="I104" ph="1"/>
      <c r="J104" ph="1"/>
    </row>
    <row r="105" spans="1:10" ht="21" x14ac:dyDescent="0.15">
      <c r="A105" ph="1"/>
      <c r="B105" ph="1"/>
      <c r="C105" ph="1"/>
      <c r="D105" ph="1"/>
      <c r="E105" ph="1"/>
      <c r="F105" ph="1"/>
      <c r="G105" ph="1"/>
      <c r="H105" ph="1"/>
      <c r="I105" ph="1"/>
      <c r="J105" ph="1"/>
    </row>
    <row r="106" spans="1:10" ht="21" x14ac:dyDescent="0.15">
      <c r="A106" ph="1"/>
      <c r="B106" ph="1"/>
      <c r="C106" ph="1"/>
      <c r="D106" ph="1"/>
      <c r="E106" ph="1"/>
      <c r="F106" ph="1"/>
      <c r="G106" ph="1"/>
      <c r="H106" ph="1"/>
      <c r="I106" ph="1"/>
      <c r="J106" ph="1"/>
    </row>
    <row r="107" spans="1:10" ht="21" x14ac:dyDescent="0.15">
      <c r="A107" ph="1"/>
      <c r="B107" ph="1"/>
      <c r="C107" ph="1"/>
      <c r="D107" ph="1"/>
      <c r="E107" ph="1"/>
      <c r="F107" ph="1"/>
      <c r="G107" ph="1"/>
      <c r="H107" ph="1"/>
      <c r="I107" ph="1"/>
      <c r="J107" ph="1"/>
    </row>
    <row r="108" spans="1:10" ht="21" x14ac:dyDescent="0.15">
      <c r="A108" ph="1"/>
      <c r="B108" ph="1"/>
      <c r="C108" ph="1"/>
      <c r="D108" ph="1"/>
      <c r="E108" ph="1"/>
      <c r="F108" ph="1"/>
      <c r="G108" ph="1"/>
      <c r="H108" ph="1"/>
      <c r="I108" ph="1"/>
      <c r="J108" ph="1"/>
    </row>
    <row r="109" spans="1:10" ht="21" x14ac:dyDescent="0.15">
      <c r="A109" ph="1"/>
      <c r="B109" ph="1"/>
      <c r="C109" ph="1"/>
      <c r="D109" ph="1"/>
      <c r="E109" ph="1"/>
      <c r="F109" ph="1"/>
      <c r="G109" ph="1"/>
      <c r="H109" ph="1"/>
      <c r="I109" ph="1"/>
      <c r="J109" ph="1"/>
    </row>
    <row r="110" spans="1:10" ht="21" x14ac:dyDescent="0.15">
      <c r="A110" ph="1"/>
      <c r="B110" ph="1"/>
      <c r="C110" ph="1"/>
      <c r="D110" ph="1"/>
      <c r="E110" ph="1"/>
      <c r="F110" ph="1"/>
      <c r="G110" ph="1"/>
      <c r="H110" ph="1"/>
      <c r="I110" ph="1"/>
      <c r="J110" ph="1"/>
    </row>
    <row r="111" spans="1:10" ht="21" x14ac:dyDescent="0.15">
      <c r="A111" ph="1"/>
      <c r="B111" ph="1"/>
      <c r="C111" ph="1"/>
      <c r="D111" ph="1"/>
      <c r="E111" ph="1"/>
      <c r="F111" ph="1"/>
      <c r="G111" ph="1"/>
      <c r="H111" ph="1"/>
      <c r="I111" ph="1"/>
      <c r="J111" ph="1"/>
    </row>
    <row r="112" spans="1:10" ht="21" x14ac:dyDescent="0.15">
      <c r="A112" ph="1"/>
      <c r="B112" ph="1"/>
      <c r="C112" ph="1"/>
      <c r="D112" ph="1"/>
      <c r="E112" ph="1"/>
      <c r="F112" ph="1"/>
      <c r="G112" ph="1"/>
      <c r="H112" ph="1"/>
      <c r="I112" ph="1"/>
      <c r="J112" ph="1"/>
    </row>
    <row r="113" spans="1:10" ht="21" x14ac:dyDescent="0.15">
      <c r="A113" ph="1"/>
      <c r="B113" ph="1"/>
      <c r="C113" ph="1"/>
      <c r="D113" ph="1"/>
      <c r="E113" ph="1"/>
      <c r="F113" ph="1"/>
      <c r="G113" ph="1"/>
      <c r="H113" ph="1"/>
      <c r="I113" ph="1"/>
      <c r="J113" ph="1"/>
    </row>
    <row r="114" spans="1:10" ht="21" x14ac:dyDescent="0.15">
      <c r="A114" ph="1"/>
      <c r="B114" ph="1"/>
      <c r="C114" ph="1"/>
      <c r="D114" ph="1"/>
      <c r="E114" ph="1"/>
      <c r="F114" ph="1"/>
      <c r="G114" ph="1"/>
      <c r="H114" ph="1"/>
      <c r="I114" ph="1"/>
      <c r="J114" ph="1"/>
    </row>
    <row r="115" spans="1:10" ht="21" x14ac:dyDescent="0.15">
      <c r="A115" ph="1"/>
      <c r="B115" ph="1"/>
      <c r="C115" ph="1"/>
      <c r="D115" ph="1"/>
      <c r="E115" ph="1"/>
      <c r="F115" ph="1"/>
      <c r="G115" ph="1"/>
      <c r="H115" ph="1"/>
      <c r="I115" ph="1"/>
      <c r="J115" ph="1"/>
    </row>
    <row r="116" spans="1:10" ht="21" x14ac:dyDescent="0.15">
      <c r="A116" ph="1"/>
      <c r="B116" ph="1"/>
      <c r="C116" ph="1"/>
      <c r="D116" ph="1"/>
      <c r="E116" ph="1"/>
      <c r="F116" ph="1"/>
      <c r="G116" ph="1"/>
      <c r="H116" ph="1"/>
      <c r="I116" ph="1"/>
      <c r="J116" ph="1"/>
    </row>
    <row r="117" spans="1:10" ht="21" x14ac:dyDescent="0.15">
      <c r="A117" ph="1"/>
      <c r="B117" ph="1"/>
      <c r="C117" ph="1"/>
      <c r="D117" ph="1"/>
      <c r="E117" ph="1"/>
      <c r="F117" ph="1"/>
      <c r="G117" ph="1"/>
      <c r="H117" ph="1"/>
      <c r="I117" ph="1"/>
      <c r="J117" ph="1"/>
    </row>
    <row r="118" spans="1:10" ht="21" x14ac:dyDescent="0.15">
      <c r="A118" ph="1"/>
      <c r="B118" ph="1"/>
      <c r="C118" ph="1"/>
      <c r="D118" ph="1"/>
      <c r="E118" ph="1"/>
      <c r="F118" ph="1"/>
      <c r="G118" ph="1"/>
      <c r="H118" ph="1"/>
      <c r="I118" ph="1"/>
      <c r="J118" ph="1"/>
    </row>
    <row r="119" spans="1:10" ht="21" x14ac:dyDescent="0.15">
      <c r="A119" ph="1"/>
      <c r="B119" ph="1"/>
      <c r="C119" ph="1"/>
      <c r="D119" ph="1"/>
      <c r="E119" ph="1"/>
      <c r="F119" ph="1"/>
      <c r="G119" ph="1"/>
      <c r="H119" ph="1"/>
      <c r="I119" ph="1"/>
      <c r="J119" ph="1"/>
    </row>
    <row r="120" spans="1:10" ht="21" x14ac:dyDescent="0.15">
      <c r="A120" ph="1"/>
      <c r="B120" ph="1"/>
      <c r="C120" ph="1"/>
      <c r="D120" ph="1"/>
      <c r="E120" ph="1"/>
      <c r="F120" ph="1"/>
      <c r="G120" ph="1"/>
      <c r="H120" ph="1"/>
      <c r="I120" ph="1"/>
      <c r="J120" ph="1"/>
    </row>
    <row r="121" spans="1:10" ht="21" x14ac:dyDescent="0.15">
      <c r="A121" ph="1"/>
      <c r="B121" ph="1"/>
      <c r="C121" ph="1"/>
      <c r="D121" ph="1"/>
      <c r="E121" ph="1"/>
      <c r="F121" ph="1"/>
      <c r="G121" ph="1"/>
      <c r="H121" ph="1"/>
      <c r="I121" ph="1"/>
      <c r="J121" ph="1"/>
    </row>
    <row r="122" spans="1:10" ht="21" x14ac:dyDescent="0.15">
      <c r="A122" ph="1"/>
      <c r="B122" ph="1"/>
      <c r="C122" ph="1"/>
      <c r="D122" ph="1"/>
      <c r="E122" ph="1"/>
      <c r="F122" ph="1"/>
      <c r="G122" ph="1"/>
      <c r="H122" ph="1"/>
      <c r="I122" ph="1"/>
      <c r="J122" ph="1"/>
    </row>
    <row r="123" spans="1:10" ht="21" x14ac:dyDescent="0.15">
      <c r="A123" ph="1"/>
      <c r="B123" ph="1"/>
      <c r="C123" ph="1"/>
      <c r="D123" ph="1"/>
      <c r="E123" ph="1"/>
      <c r="F123" ph="1"/>
      <c r="G123" ph="1"/>
      <c r="H123" ph="1"/>
      <c r="I123" ph="1"/>
      <c r="J123" ph="1"/>
    </row>
    <row r="124" spans="1:10" ht="21" x14ac:dyDescent="0.15">
      <c r="A124" ph="1"/>
      <c r="B124" ph="1"/>
      <c r="C124" ph="1"/>
      <c r="D124" ph="1"/>
      <c r="E124" ph="1"/>
      <c r="F124" ph="1"/>
      <c r="G124" ph="1"/>
      <c r="H124" ph="1"/>
      <c r="I124" ph="1"/>
      <c r="J124" ph="1"/>
    </row>
    <row r="125" spans="1:10" ht="21" x14ac:dyDescent="0.15">
      <c r="A125" ph="1"/>
      <c r="B125" ph="1"/>
      <c r="C125" ph="1"/>
      <c r="D125" ph="1"/>
      <c r="E125" ph="1"/>
      <c r="F125" ph="1"/>
      <c r="G125" ph="1"/>
      <c r="H125" ph="1"/>
      <c r="I125" ph="1"/>
      <c r="J125" ph="1"/>
    </row>
    <row r="126" spans="1:10" ht="21" x14ac:dyDescent="0.15">
      <c r="A126" ph="1"/>
      <c r="B126" ph="1"/>
      <c r="C126" ph="1"/>
      <c r="D126" ph="1"/>
      <c r="E126" ph="1"/>
      <c r="F126" ph="1"/>
      <c r="G126" ph="1"/>
      <c r="H126" ph="1"/>
      <c r="I126" ph="1"/>
      <c r="J126" ph="1"/>
    </row>
    <row r="127" spans="1:10" ht="21" x14ac:dyDescent="0.15">
      <c r="A127" ph="1"/>
      <c r="B127" ph="1"/>
      <c r="C127" ph="1"/>
      <c r="D127" ph="1"/>
      <c r="E127" ph="1"/>
      <c r="F127" ph="1"/>
      <c r="G127" ph="1"/>
      <c r="H127" ph="1"/>
      <c r="I127" ph="1"/>
      <c r="J127" ph="1"/>
    </row>
    <row r="128" spans="1:10" ht="21" x14ac:dyDescent="0.15">
      <c r="A128" ph="1"/>
      <c r="B128" ph="1"/>
      <c r="C128" ph="1"/>
      <c r="D128" ph="1"/>
      <c r="E128" ph="1"/>
      <c r="F128" ph="1"/>
      <c r="G128" ph="1"/>
      <c r="H128" ph="1"/>
      <c r="I128" ph="1"/>
      <c r="J128" ph="1"/>
    </row>
    <row r="129" spans="1:10" ht="21" x14ac:dyDescent="0.15">
      <c r="A129" ph="1"/>
      <c r="B129" ph="1"/>
      <c r="C129" ph="1"/>
      <c r="D129" ph="1"/>
      <c r="E129" ph="1"/>
      <c r="F129" ph="1"/>
      <c r="G129" ph="1"/>
      <c r="H129" ph="1"/>
      <c r="I129" ph="1"/>
      <c r="J129" ph="1"/>
    </row>
    <row r="130" spans="1:10" ht="21" x14ac:dyDescent="0.15">
      <c r="A130" ph="1"/>
      <c r="B130" ph="1"/>
      <c r="C130" ph="1"/>
      <c r="D130" ph="1"/>
      <c r="E130" ph="1"/>
      <c r="F130" ph="1"/>
      <c r="G130" ph="1"/>
      <c r="H130" ph="1"/>
      <c r="I130" ph="1"/>
      <c r="J130" ph="1"/>
    </row>
    <row r="131" spans="1:10" ht="21" x14ac:dyDescent="0.15">
      <c r="A131" ph="1"/>
      <c r="B131" ph="1"/>
      <c r="C131" ph="1"/>
      <c r="D131" ph="1"/>
      <c r="E131" ph="1"/>
      <c r="F131" ph="1"/>
      <c r="G131" ph="1"/>
      <c r="H131" ph="1"/>
      <c r="I131" ph="1"/>
      <c r="J131" ph="1"/>
    </row>
    <row r="132" spans="1:10" ht="21" x14ac:dyDescent="0.15">
      <c r="A132" ph="1"/>
      <c r="B132" ph="1"/>
      <c r="C132" ph="1"/>
      <c r="D132" ph="1"/>
      <c r="E132" ph="1"/>
      <c r="F132" ph="1"/>
      <c r="G132" ph="1"/>
      <c r="H132" ph="1"/>
      <c r="I132" ph="1"/>
      <c r="J132" ph="1"/>
    </row>
    <row r="133" spans="1:10" ht="21" x14ac:dyDescent="0.15">
      <c r="A133" ph="1"/>
      <c r="B133" ph="1"/>
      <c r="C133" ph="1"/>
      <c r="D133" ph="1"/>
      <c r="E133" ph="1"/>
      <c r="F133" ph="1"/>
      <c r="G133" ph="1"/>
      <c r="H133" ph="1"/>
      <c r="I133" ph="1"/>
      <c r="J133" ph="1"/>
    </row>
    <row r="134" spans="1:10" ht="21" x14ac:dyDescent="0.15">
      <c r="A134" ph="1"/>
      <c r="B134" ph="1"/>
      <c r="C134" ph="1"/>
      <c r="D134" ph="1"/>
      <c r="E134" ph="1"/>
      <c r="F134" ph="1"/>
      <c r="G134" ph="1"/>
      <c r="H134" ph="1"/>
      <c r="I134" ph="1"/>
      <c r="J134" ph="1"/>
    </row>
    <row r="135" spans="1:10" ht="21" x14ac:dyDescent="0.15">
      <c r="A135" ph="1"/>
      <c r="B135" ph="1"/>
      <c r="C135" ph="1"/>
      <c r="D135" ph="1"/>
      <c r="E135" ph="1"/>
      <c r="F135" ph="1"/>
      <c r="G135" ph="1"/>
      <c r="H135" ph="1"/>
      <c r="I135" ph="1"/>
      <c r="J135" ph="1"/>
    </row>
    <row r="136" spans="1:10" ht="21" x14ac:dyDescent="0.15">
      <c r="A136" ph="1"/>
      <c r="B136" ph="1"/>
      <c r="C136" ph="1"/>
      <c r="D136" ph="1"/>
      <c r="E136" ph="1"/>
      <c r="F136" ph="1"/>
      <c r="G136" ph="1"/>
      <c r="H136" ph="1"/>
      <c r="I136" ph="1"/>
      <c r="J136" ph="1"/>
    </row>
    <row r="137" spans="1:10" ht="21" x14ac:dyDescent="0.15">
      <c r="A137" ph="1"/>
      <c r="B137" ph="1"/>
      <c r="C137" ph="1"/>
      <c r="D137" ph="1"/>
      <c r="E137" ph="1"/>
      <c r="F137" ph="1"/>
      <c r="G137" ph="1"/>
      <c r="H137" ph="1"/>
      <c r="I137" ph="1"/>
      <c r="J137" ph="1"/>
    </row>
    <row r="138" spans="1:10" ht="21" x14ac:dyDescent="0.15">
      <c r="A138" ph="1"/>
      <c r="B138" ph="1"/>
      <c r="C138" ph="1"/>
      <c r="D138" ph="1"/>
      <c r="E138" ph="1"/>
      <c r="F138" ph="1"/>
      <c r="G138" ph="1"/>
      <c r="H138" ph="1"/>
      <c r="I138" ph="1"/>
      <c r="J138" ph="1"/>
    </row>
    <row r="139" spans="1:10" ht="21" x14ac:dyDescent="0.15">
      <c r="A139" ph="1"/>
      <c r="B139" ph="1"/>
      <c r="C139" ph="1"/>
      <c r="D139" ph="1"/>
      <c r="E139" ph="1"/>
      <c r="F139" ph="1"/>
      <c r="G139" ph="1"/>
      <c r="H139" ph="1"/>
      <c r="I139" ph="1"/>
      <c r="J139" ph="1"/>
    </row>
    <row r="140" spans="1:10" ht="21" x14ac:dyDescent="0.15">
      <c r="A140" ph="1"/>
      <c r="B140" ph="1"/>
      <c r="C140" ph="1"/>
      <c r="D140" ph="1"/>
      <c r="E140" ph="1"/>
      <c r="F140" ph="1"/>
      <c r="G140" ph="1"/>
      <c r="H140" ph="1"/>
      <c r="I140" ph="1"/>
      <c r="J140" ph="1"/>
    </row>
    <row r="141" spans="1:10" ht="21" x14ac:dyDescent="0.15">
      <c r="A141" ph="1"/>
      <c r="B141" ph="1"/>
      <c r="C141" ph="1"/>
      <c r="D141" ph="1"/>
      <c r="E141" ph="1"/>
      <c r="F141" ph="1"/>
      <c r="G141" ph="1"/>
      <c r="H141" ph="1"/>
      <c r="I141" ph="1"/>
      <c r="J141" ph="1"/>
    </row>
    <row r="142" spans="1:10" ht="21" x14ac:dyDescent="0.15">
      <c r="A142" ph="1"/>
      <c r="B142" ph="1"/>
      <c r="C142" ph="1"/>
      <c r="D142" ph="1"/>
      <c r="E142" ph="1"/>
      <c r="F142" ph="1"/>
      <c r="G142" ph="1"/>
      <c r="H142" ph="1"/>
      <c r="I142" ph="1"/>
      <c r="J142" ph="1"/>
    </row>
    <row r="143" spans="1:10" ht="21" x14ac:dyDescent="0.15">
      <c r="A143" ph="1"/>
      <c r="B143" ph="1"/>
      <c r="C143" ph="1"/>
      <c r="D143" ph="1"/>
      <c r="E143" ph="1"/>
      <c r="F143" ph="1"/>
      <c r="G143" ph="1"/>
      <c r="H143" ph="1"/>
      <c r="I143" ph="1"/>
      <c r="J143" ph="1"/>
    </row>
    <row r="144" spans="1:10" ht="21" x14ac:dyDescent="0.15">
      <c r="A144" ph="1"/>
      <c r="B144" ph="1"/>
      <c r="C144" ph="1"/>
      <c r="D144" ph="1"/>
      <c r="E144" ph="1"/>
      <c r="F144" ph="1"/>
      <c r="G144" ph="1"/>
      <c r="H144" ph="1"/>
      <c r="I144" ph="1"/>
      <c r="J144" ph="1"/>
    </row>
    <row r="145" spans="1:10" ht="21" x14ac:dyDescent="0.15">
      <c r="A145" ph="1"/>
      <c r="B145" ph="1"/>
      <c r="C145" ph="1"/>
      <c r="D145" ph="1"/>
      <c r="E145" ph="1"/>
      <c r="F145" ph="1"/>
      <c r="G145" ph="1"/>
      <c r="H145" ph="1"/>
      <c r="I145" ph="1"/>
      <c r="J145" ph="1"/>
    </row>
    <row r="146" spans="1:10" ht="21" x14ac:dyDescent="0.15">
      <c r="A146" ph="1"/>
      <c r="B146" ph="1"/>
      <c r="C146" ph="1"/>
      <c r="D146" ph="1"/>
      <c r="E146" ph="1"/>
      <c r="F146" ph="1"/>
      <c r="G146" ph="1"/>
      <c r="H146" ph="1"/>
      <c r="I146" ph="1"/>
      <c r="J146" ph="1"/>
    </row>
    <row r="147" spans="1:10" ht="21" x14ac:dyDescent="0.15">
      <c r="A147" ph="1"/>
      <c r="B147" ph="1"/>
      <c r="C147" ph="1"/>
      <c r="D147" ph="1"/>
      <c r="E147" ph="1"/>
      <c r="F147" ph="1"/>
      <c r="G147" ph="1"/>
      <c r="H147" ph="1"/>
      <c r="I147" ph="1"/>
      <c r="J147" ph="1"/>
    </row>
    <row r="148" spans="1:10" ht="21" x14ac:dyDescent="0.15">
      <c r="A148" ph="1"/>
      <c r="B148" ph="1"/>
      <c r="C148" ph="1"/>
      <c r="D148" ph="1"/>
      <c r="E148" ph="1"/>
      <c r="F148" ph="1"/>
      <c r="G148" ph="1"/>
      <c r="H148" ph="1"/>
      <c r="I148" ph="1"/>
      <c r="J148" ph="1"/>
    </row>
    <row r="149" spans="1:10" ht="21" x14ac:dyDescent="0.15">
      <c r="A149" ph="1"/>
      <c r="B149" ph="1"/>
      <c r="C149" ph="1"/>
      <c r="D149" ph="1"/>
      <c r="E149" ph="1"/>
      <c r="F149" ph="1"/>
      <c r="G149" ph="1"/>
      <c r="H149" ph="1"/>
      <c r="I149" ph="1"/>
      <c r="J149" ph="1"/>
    </row>
    <row r="150" spans="1:10" ht="21" x14ac:dyDescent="0.15">
      <c r="A150" ph="1"/>
      <c r="B150" ph="1"/>
      <c r="C150" ph="1"/>
      <c r="D150" ph="1"/>
      <c r="E150" ph="1"/>
      <c r="F150" ph="1"/>
      <c r="G150" ph="1"/>
      <c r="H150" ph="1"/>
      <c r="I150" ph="1"/>
      <c r="J150" ph="1"/>
    </row>
    <row r="151" spans="1:10" ht="21" x14ac:dyDescent="0.15">
      <c r="A151" ph="1"/>
      <c r="B151" ph="1"/>
      <c r="C151" ph="1"/>
      <c r="D151" ph="1"/>
      <c r="E151" ph="1"/>
      <c r="F151" ph="1"/>
      <c r="G151" ph="1"/>
      <c r="H151" ph="1"/>
      <c r="I151" ph="1"/>
      <c r="J151" ph="1"/>
    </row>
    <row r="152" spans="1:10" ht="21" x14ac:dyDescent="0.15">
      <c r="A152" ph="1"/>
      <c r="B152" ph="1"/>
      <c r="C152" ph="1"/>
      <c r="D152" ph="1"/>
      <c r="E152" ph="1"/>
      <c r="F152" ph="1"/>
      <c r="G152" ph="1"/>
      <c r="H152" ph="1"/>
      <c r="I152" ph="1"/>
      <c r="J152" ph="1"/>
    </row>
    <row r="153" spans="1:10" ht="21" x14ac:dyDescent="0.15">
      <c r="A153" ph="1"/>
      <c r="B153" ph="1"/>
      <c r="C153" ph="1"/>
      <c r="D153" ph="1"/>
      <c r="E153" ph="1"/>
      <c r="F153" ph="1"/>
      <c r="G153" ph="1"/>
      <c r="H153" ph="1"/>
      <c r="I153" ph="1"/>
      <c r="J153" ph="1"/>
    </row>
    <row r="154" spans="1:10" ht="21" x14ac:dyDescent="0.15">
      <c r="A154" ph="1"/>
      <c r="B154" ph="1"/>
      <c r="C154" ph="1"/>
      <c r="D154" ph="1"/>
      <c r="E154" ph="1"/>
      <c r="F154" ph="1"/>
      <c r="G154" ph="1"/>
      <c r="H154" ph="1"/>
      <c r="I154" ph="1"/>
      <c r="J154" ph="1"/>
    </row>
    <row r="155" spans="1:10" ht="21" x14ac:dyDescent="0.15">
      <c r="A155" ph="1"/>
      <c r="B155" ph="1"/>
      <c r="C155" ph="1"/>
      <c r="D155" ph="1"/>
      <c r="E155" ph="1"/>
      <c r="F155" ph="1"/>
      <c r="G155" ph="1"/>
      <c r="H155" ph="1"/>
      <c r="I155" ph="1"/>
      <c r="J155" ph="1"/>
    </row>
    <row r="156" spans="1:10" ht="21" x14ac:dyDescent="0.15">
      <c r="A156" ph="1"/>
      <c r="B156" ph="1"/>
      <c r="C156" ph="1"/>
      <c r="D156" ph="1"/>
      <c r="E156" ph="1"/>
      <c r="F156" ph="1"/>
      <c r="G156" ph="1"/>
      <c r="H156" ph="1"/>
      <c r="I156" ph="1"/>
      <c r="J156" ph="1"/>
    </row>
    <row r="157" spans="1:10" ht="21" x14ac:dyDescent="0.15">
      <c r="A157" ph="1"/>
      <c r="B157" ph="1"/>
      <c r="C157" ph="1"/>
      <c r="D157" ph="1"/>
      <c r="E157" ph="1"/>
      <c r="F157" ph="1"/>
      <c r="G157" ph="1"/>
      <c r="H157" ph="1"/>
      <c r="I157" ph="1"/>
      <c r="J157" ph="1"/>
    </row>
    <row r="158" spans="1:10" ht="21" x14ac:dyDescent="0.15">
      <c r="A158" ph="1"/>
      <c r="B158" ph="1"/>
      <c r="C158" ph="1"/>
      <c r="D158" ph="1"/>
      <c r="E158" ph="1"/>
      <c r="F158" ph="1"/>
      <c r="G158" ph="1"/>
      <c r="H158" ph="1"/>
      <c r="I158" ph="1"/>
      <c r="J158" ph="1"/>
    </row>
    <row r="159" spans="1:10" ht="21" x14ac:dyDescent="0.15">
      <c r="A159" ph="1"/>
      <c r="B159" ph="1"/>
      <c r="C159" ph="1"/>
      <c r="D159" ph="1"/>
      <c r="E159" ph="1"/>
      <c r="F159" ph="1"/>
      <c r="G159" ph="1"/>
      <c r="H159" ph="1"/>
      <c r="I159" ph="1"/>
      <c r="J159" ph="1"/>
    </row>
    <row r="160" spans="1:10" ht="21" x14ac:dyDescent="0.15">
      <c r="A160" ph="1"/>
      <c r="B160" ph="1"/>
      <c r="C160" ph="1"/>
      <c r="D160" ph="1"/>
      <c r="E160" ph="1"/>
      <c r="F160" ph="1"/>
      <c r="G160" ph="1"/>
      <c r="H160" ph="1"/>
      <c r="I160" ph="1"/>
      <c r="J160" ph="1"/>
    </row>
    <row r="161" spans="1:10" ht="21" x14ac:dyDescent="0.15">
      <c r="A161" ph="1"/>
      <c r="B161" ph="1"/>
      <c r="C161" ph="1"/>
      <c r="D161" ph="1"/>
      <c r="E161" ph="1"/>
      <c r="F161" ph="1"/>
      <c r="G161" ph="1"/>
      <c r="H161" ph="1"/>
      <c r="I161" ph="1"/>
      <c r="J161" ph="1"/>
    </row>
    <row r="162" spans="1:10" ht="21" x14ac:dyDescent="0.15">
      <c r="A162" ph="1"/>
      <c r="B162" ph="1"/>
      <c r="C162" ph="1"/>
      <c r="D162" ph="1"/>
      <c r="E162" ph="1"/>
      <c r="F162" ph="1"/>
      <c r="G162" ph="1"/>
      <c r="H162" ph="1"/>
      <c r="I162" ph="1"/>
      <c r="J162" ph="1"/>
    </row>
    <row r="163" spans="1:10" ht="21" x14ac:dyDescent="0.15">
      <c r="A163" ph="1"/>
      <c r="B163" ph="1"/>
      <c r="C163" ph="1"/>
      <c r="D163" ph="1"/>
      <c r="E163" ph="1"/>
      <c r="F163" ph="1"/>
      <c r="G163" ph="1"/>
      <c r="H163" ph="1"/>
      <c r="I163" ph="1"/>
      <c r="J163" ph="1"/>
    </row>
    <row r="164" spans="1:10" ht="21" x14ac:dyDescent="0.15">
      <c r="A164" ph="1"/>
      <c r="B164" ph="1"/>
      <c r="C164" ph="1"/>
      <c r="D164" ph="1"/>
      <c r="E164" ph="1"/>
      <c r="F164" ph="1"/>
      <c r="G164" ph="1"/>
      <c r="H164" ph="1"/>
      <c r="I164" ph="1"/>
      <c r="J164" ph="1"/>
    </row>
    <row r="165" spans="1:10" ht="21" x14ac:dyDescent="0.15">
      <c r="A165" ph="1"/>
      <c r="B165" ph="1"/>
      <c r="C165" ph="1"/>
      <c r="D165" ph="1"/>
      <c r="E165" ph="1"/>
      <c r="F165" ph="1"/>
      <c r="G165" ph="1"/>
      <c r="H165" ph="1"/>
      <c r="I165" ph="1"/>
      <c r="J165" ph="1"/>
    </row>
    <row r="166" spans="1:10" ht="21" x14ac:dyDescent="0.15">
      <c r="A166" ph="1"/>
      <c r="B166" ph="1"/>
      <c r="C166" ph="1"/>
      <c r="D166" ph="1"/>
      <c r="E166" ph="1"/>
      <c r="F166" ph="1"/>
      <c r="G166" ph="1"/>
      <c r="H166" ph="1"/>
      <c r="I166" ph="1"/>
      <c r="J166" ph="1"/>
    </row>
    <row r="167" spans="1:10" ht="21" x14ac:dyDescent="0.15">
      <c r="A167" ph="1"/>
      <c r="B167" ph="1"/>
      <c r="C167" ph="1"/>
      <c r="D167" ph="1"/>
      <c r="E167" ph="1"/>
      <c r="F167" ph="1"/>
      <c r="G167" ph="1"/>
      <c r="H167" ph="1"/>
      <c r="I167" ph="1"/>
      <c r="J167" ph="1"/>
    </row>
    <row r="168" spans="1:10" ht="21" x14ac:dyDescent="0.15">
      <c r="A168" ph="1"/>
      <c r="B168" ph="1"/>
      <c r="C168" ph="1"/>
      <c r="D168" ph="1"/>
      <c r="E168" ph="1"/>
      <c r="F168" ph="1"/>
      <c r="G168" ph="1"/>
      <c r="H168" ph="1"/>
      <c r="I168" ph="1"/>
      <c r="J168" ph="1"/>
    </row>
    <row r="169" spans="1:10" ht="21" x14ac:dyDescent="0.15">
      <c r="A169" ph="1"/>
      <c r="B169" ph="1"/>
      <c r="C169" ph="1"/>
      <c r="D169" ph="1"/>
      <c r="E169" ph="1"/>
      <c r="F169" ph="1"/>
      <c r="G169" ph="1"/>
      <c r="H169" ph="1"/>
      <c r="I169" ph="1"/>
      <c r="J169" ph="1"/>
    </row>
    <row r="170" spans="1:10" ht="21" x14ac:dyDescent="0.15">
      <c r="A170" ph="1"/>
      <c r="B170" ph="1"/>
      <c r="C170" ph="1"/>
      <c r="D170" ph="1"/>
      <c r="E170" ph="1"/>
      <c r="F170" ph="1"/>
      <c r="G170" ph="1"/>
      <c r="H170" ph="1"/>
      <c r="I170" ph="1"/>
      <c r="J170" ph="1"/>
    </row>
    <row r="171" spans="1:10" ht="21" x14ac:dyDescent="0.15">
      <c r="A171" ph="1"/>
      <c r="B171" ph="1"/>
      <c r="C171" ph="1"/>
      <c r="D171" ph="1"/>
      <c r="E171" ph="1"/>
      <c r="F171" ph="1"/>
      <c r="G171" ph="1"/>
      <c r="H171" ph="1"/>
      <c r="I171" ph="1"/>
      <c r="J171" ph="1"/>
    </row>
    <row r="172" spans="1:10" ht="21" x14ac:dyDescent="0.15">
      <c r="A172" ph="1"/>
      <c r="B172" ph="1"/>
      <c r="C172" ph="1"/>
      <c r="D172" ph="1"/>
      <c r="E172" ph="1"/>
      <c r="F172" ph="1"/>
      <c r="G172" ph="1"/>
      <c r="H172" ph="1"/>
      <c r="I172" ph="1"/>
      <c r="J172" ph="1"/>
    </row>
    <row r="173" spans="1:10" ht="21" x14ac:dyDescent="0.15">
      <c r="A173" ph="1"/>
      <c r="B173" ph="1"/>
      <c r="C173" ph="1"/>
      <c r="D173" ph="1"/>
      <c r="E173" ph="1"/>
      <c r="F173" ph="1"/>
      <c r="G173" ph="1"/>
      <c r="H173" ph="1"/>
      <c r="I173" ph="1"/>
      <c r="J173" ph="1"/>
    </row>
    <row r="174" spans="1:10" ht="21" x14ac:dyDescent="0.15">
      <c r="A174" ph="1"/>
      <c r="B174" ph="1"/>
      <c r="C174" ph="1"/>
      <c r="D174" ph="1"/>
      <c r="E174" ph="1"/>
      <c r="F174" ph="1"/>
      <c r="G174" ph="1"/>
      <c r="H174" ph="1"/>
      <c r="I174" ph="1"/>
      <c r="J174" ph="1"/>
    </row>
    <row r="175" spans="1:10" ht="21" x14ac:dyDescent="0.15">
      <c r="A175" ph="1"/>
      <c r="B175" ph="1"/>
      <c r="C175" ph="1"/>
      <c r="D175" ph="1"/>
      <c r="E175" ph="1"/>
      <c r="F175" ph="1"/>
      <c r="G175" ph="1"/>
      <c r="H175" ph="1"/>
      <c r="I175" ph="1"/>
      <c r="J175" ph="1"/>
    </row>
    <row r="176" spans="1:10" ht="21" x14ac:dyDescent="0.15">
      <c r="A176" ph="1"/>
      <c r="B176" ph="1"/>
      <c r="C176" ph="1"/>
      <c r="D176" ph="1"/>
      <c r="E176" ph="1"/>
      <c r="F176" ph="1"/>
      <c r="G176" ph="1"/>
      <c r="H176" ph="1"/>
      <c r="I176" ph="1"/>
      <c r="J176" ph="1"/>
    </row>
    <row r="177" spans="1:10" ht="21" x14ac:dyDescent="0.15">
      <c r="A177" ph="1"/>
      <c r="B177" ph="1"/>
      <c r="C177" ph="1"/>
      <c r="D177" ph="1"/>
      <c r="E177" ph="1"/>
      <c r="F177" ph="1"/>
      <c r="G177" ph="1"/>
      <c r="H177" ph="1"/>
      <c r="I177" ph="1"/>
      <c r="J177" ph="1"/>
    </row>
    <row r="178" spans="1:10" ht="21" x14ac:dyDescent="0.15">
      <c r="A178" ph="1"/>
      <c r="B178" ph="1"/>
      <c r="C178" ph="1"/>
      <c r="D178" ph="1"/>
      <c r="E178" ph="1"/>
      <c r="F178" ph="1"/>
      <c r="G178" ph="1"/>
      <c r="H178" ph="1"/>
      <c r="I178" ph="1"/>
      <c r="J178" ph="1"/>
    </row>
    <row r="179" spans="1:10" ht="21" x14ac:dyDescent="0.15">
      <c r="A179" ph="1"/>
      <c r="B179" ph="1"/>
      <c r="C179" ph="1"/>
      <c r="D179" ph="1"/>
      <c r="E179" ph="1"/>
      <c r="F179" ph="1"/>
      <c r="G179" ph="1"/>
      <c r="H179" ph="1"/>
      <c r="I179" ph="1"/>
      <c r="J179" ph="1"/>
    </row>
    <row r="180" spans="1:10" ht="21" x14ac:dyDescent="0.15">
      <c r="A180" ph="1"/>
      <c r="B180" ph="1"/>
      <c r="C180" ph="1"/>
      <c r="D180" ph="1"/>
      <c r="E180" ph="1"/>
      <c r="F180" ph="1"/>
      <c r="G180" ph="1"/>
      <c r="H180" ph="1"/>
      <c r="I180" ph="1"/>
      <c r="J180" ph="1"/>
    </row>
    <row r="181" spans="1:10" ht="21" x14ac:dyDescent="0.15">
      <c r="A181" ph="1"/>
      <c r="B181" ph="1"/>
      <c r="C181" ph="1"/>
      <c r="D181" ph="1"/>
      <c r="E181" ph="1"/>
      <c r="F181" ph="1"/>
      <c r="G181" ph="1"/>
      <c r="H181" ph="1"/>
      <c r="I181" ph="1"/>
      <c r="J181" ph="1"/>
    </row>
    <row r="182" spans="1:10" ht="21" x14ac:dyDescent="0.15">
      <c r="A182" ph="1"/>
      <c r="B182" ph="1"/>
      <c r="C182" ph="1"/>
      <c r="D182" ph="1"/>
      <c r="E182" ph="1"/>
      <c r="F182" ph="1"/>
      <c r="G182" ph="1"/>
      <c r="H182" ph="1"/>
      <c r="I182" ph="1"/>
      <c r="J182" ph="1"/>
    </row>
    <row r="183" spans="1:10" ht="21" x14ac:dyDescent="0.15">
      <c r="A183" ph="1"/>
      <c r="B183" ph="1"/>
      <c r="C183" ph="1"/>
      <c r="D183" ph="1"/>
      <c r="E183" ph="1"/>
      <c r="F183" ph="1"/>
      <c r="G183" ph="1"/>
      <c r="H183" ph="1"/>
      <c r="I183" ph="1"/>
      <c r="J183" ph="1"/>
    </row>
    <row r="184" spans="1:10" ht="21" x14ac:dyDescent="0.15">
      <c r="A184" ph="1"/>
      <c r="B184" ph="1"/>
      <c r="C184" ph="1"/>
      <c r="D184" ph="1"/>
      <c r="E184" ph="1"/>
      <c r="F184" ph="1"/>
      <c r="G184" ph="1"/>
      <c r="H184" ph="1"/>
      <c r="I184" ph="1"/>
      <c r="J184" ph="1"/>
    </row>
    <row r="185" spans="1:10" ht="21" x14ac:dyDescent="0.15">
      <c r="A185" ph="1"/>
      <c r="B185" ph="1"/>
      <c r="C185" ph="1"/>
      <c r="D185" ph="1"/>
      <c r="E185" ph="1"/>
      <c r="F185" ph="1"/>
      <c r="G185" ph="1"/>
      <c r="H185" ph="1"/>
      <c r="I185" ph="1"/>
      <c r="J185" ph="1"/>
    </row>
    <row r="186" spans="1:10" ht="21" x14ac:dyDescent="0.15">
      <c r="A186" ph="1"/>
      <c r="B186" ph="1"/>
      <c r="C186" ph="1"/>
      <c r="D186" ph="1"/>
      <c r="E186" ph="1"/>
      <c r="F186" ph="1"/>
      <c r="G186" ph="1"/>
      <c r="H186" ph="1"/>
      <c r="I186" ph="1"/>
      <c r="J186" ph="1"/>
    </row>
    <row r="187" spans="1:10" ht="21" x14ac:dyDescent="0.15">
      <c r="A187" ph="1"/>
      <c r="B187" ph="1"/>
      <c r="C187" ph="1"/>
      <c r="D187" ph="1"/>
      <c r="E187" ph="1"/>
      <c r="F187" ph="1"/>
      <c r="G187" ph="1"/>
      <c r="H187" ph="1"/>
      <c r="I187" ph="1"/>
      <c r="J187" ph="1"/>
    </row>
    <row r="188" spans="1:10" ht="21" x14ac:dyDescent="0.15">
      <c r="A188" ph="1"/>
      <c r="B188" ph="1"/>
      <c r="C188" ph="1"/>
      <c r="D188" ph="1"/>
      <c r="E188" ph="1"/>
      <c r="F188" ph="1"/>
      <c r="G188" ph="1"/>
      <c r="H188" ph="1"/>
      <c r="I188" ph="1"/>
      <c r="J188" ph="1"/>
    </row>
    <row r="189" spans="1:10" ht="21" x14ac:dyDescent="0.15">
      <c r="A189" ph="1"/>
      <c r="B189" ph="1"/>
      <c r="C189" ph="1"/>
      <c r="D189" ph="1"/>
      <c r="E189" ph="1"/>
      <c r="F189" ph="1"/>
      <c r="G189" ph="1"/>
      <c r="H189" ph="1"/>
      <c r="I189" ph="1"/>
      <c r="J189" ph="1"/>
    </row>
    <row r="190" spans="1:10" ht="21" x14ac:dyDescent="0.15">
      <c r="A190" ph="1"/>
      <c r="B190" ph="1"/>
      <c r="C190" ph="1"/>
      <c r="D190" ph="1"/>
      <c r="E190" ph="1"/>
      <c r="F190" ph="1"/>
      <c r="G190" ph="1"/>
      <c r="H190" ph="1"/>
      <c r="I190" ph="1"/>
      <c r="J190" ph="1"/>
    </row>
    <row r="191" spans="1:10" ht="21" x14ac:dyDescent="0.15">
      <c r="A191" ph="1"/>
      <c r="B191" ph="1"/>
      <c r="C191" ph="1"/>
      <c r="D191" ph="1"/>
      <c r="E191" ph="1"/>
      <c r="F191" ph="1"/>
      <c r="G191" ph="1"/>
      <c r="H191" ph="1"/>
      <c r="I191" ph="1"/>
      <c r="J191" ph="1"/>
    </row>
    <row r="192" spans="1:10" ht="21" x14ac:dyDescent="0.15">
      <c r="A192" ph="1"/>
      <c r="B192" ph="1"/>
      <c r="C192" ph="1"/>
      <c r="D192" ph="1"/>
      <c r="E192" ph="1"/>
      <c r="F192" ph="1"/>
      <c r="G192" ph="1"/>
      <c r="H192" ph="1"/>
      <c r="I192" ph="1"/>
      <c r="J192" ph="1"/>
    </row>
    <row r="193" spans="1:10" ht="21" x14ac:dyDescent="0.15">
      <c r="A193" ph="1"/>
      <c r="B193" ph="1"/>
      <c r="C193" ph="1"/>
      <c r="D193" ph="1"/>
      <c r="E193" ph="1"/>
      <c r="F193" ph="1"/>
      <c r="G193" ph="1"/>
      <c r="H193" ph="1"/>
      <c r="I193" ph="1"/>
      <c r="J193" ph="1"/>
    </row>
    <row r="194" spans="1:10" ht="21" x14ac:dyDescent="0.15">
      <c r="A194" ph="1"/>
      <c r="B194" ph="1"/>
      <c r="C194" ph="1"/>
      <c r="D194" ph="1"/>
      <c r="E194" ph="1"/>
      <c r="F194" ph="1"/>
      <c r="G194" ph="1"/>
      <c r="H194" ph="1"/>
      <c r="I194" ph="1"/>
      <c r="J194" ph="1"/>
    </row>
    <row r="195" spans="1:10" ht="21" x14ac:dyDescent="0.15">
      <c r="A195" ph="1"/>
      <c r="B195" ph="1"/>
      <c r="C195" ph="1"/>
      <c r="D195" ph="1"/>
      <c r="E195" ph="1"/>
      <c r="F195" ph="1"/>
      <c r="G195" ph="1"/>
      <c r="H195" ph="1"/>
      <c r="I195" ph="1"/>
      <c r="J195" ph="1"/>
    </row>
    <row r="196" spans="1:10" ht="21" x14ac:dyDescent="0.15">
      <c r="A196" ph="1"/>
      <c r="B196" ph="1"/>
      <c r="C196" ph="1"/>
      <c r="D196" ph="1"/>
      <c r="E196" ph="1"/>
      <c r="F196" ph="1"/>
      <c r="G196" ph="1"/>
      <c r="H196" ph="1"/>
      <c r="I196" ph="1"/>
      <c r="J196" ph="1"/>
    </row>
    <row r="197" spans="1:10" ht="21" x14ac:dyDescent="0.15">
      <c r="A197" ph="1"/>
      <c r="B197" ph="1"/>
      <c r="C197" ph="1"/>
      <c r="D197" ph="1"/>
      <c r="E197" ph="1"/>
      <c r="F197" ph="1"/>
      <c r="G197" ph="1"/>
      <c r="H197" ph="1"/>
      <c r="I197" ph="1"/>
      <c r="J197" ph="1"/>
    </row>
    <row r="198" spans="1:10" ht="21" x14ac:dyDescent="0.15">
      <c r="A198" ph="1"/>
      <c r="B198" ph="1"/>
      <c r="C198" ph="1"/>
      <c r="D198" ph="1"/>
      <c r="E198" ph="1"/>
      <c r="F198" ph="1"/>
      <c r="G198" ph="1"/>
      <c r="H198" ph="1"/>
      <c r="I198" ph="1"/>
      <c r="J198" ph="1"/>
    </row>
    <row r="199" spans="1:10" ht="21" x14ac:dyDescent="0.15">
      <c r="A199" ph="1"/>
      <c r="B199" ph="1"/>
      <c r="C199" ph="1"/>
      <c r="D199" ph="1"/>
      <c r="E199" ph="1"/>
      <c r="F199" ph="1"/>
      <c r="G199" ph="1"/>
      <c r="H199" ph="1"/>
      <c r="I199" ph="1"/>
      <c r="J199" ph="1"/>
    </row>
    <row r="200" spans="1:10" ht="21" x14ac:dyDescent="0.15">
      <c r="A200" ph="1"/>
      <c r="B200" ph="1"/>
      <c r="C200" ph="1"/>
      <c r="D200" ph="1"/>
      <c r="E200" ph="1"/>
      <c r="F200" ph="1"/>
      <c r="G200" ph="1"/>
      <c r="H200" ph="1"/>
      <c r="I200" ph="1"/>
      <c r="J200" ph="1"/>
    </row>
    <row r="201" spans="1:10" ht="21" x14ac:dyDescent="0.15">
      <c r="A201" ph="1"/>
      <c r="B201" ph="1"/>
      <c r="C201" ph="1"/>
      <c r="D201" ph="1"/>
      <c r="E201" ph="1"/>
      <c r="F201" ph="1"/>
      <c r="G201" ph="1"/>
      <c r="H201" ph="1"/>
      <c r="I201" ph="1"/>
      <c r="J201" ph="1"/>
    </row>
    <row r="202" spans="1:10" ht="21" x14ac:dyDescent="0.15">
      <c r="A202" ph="1"/>
      <c r="B202" ph="1"/>
      <c r="C202" ph="1"/>
      <c r="D202" ph="1"/>
      <c r="E202" ph="1"/>
      <c r="F202" ph="1"/>
      <c r="G202" ph="1"/>
      <c r="H202" ph="1"/>
      <c r="I202" ph="1"/>
      <c r="J202" ph="1"/>
    </row>
    <row r="203" spans="1:10" ht="21" x14ac:dyDescent="0.15">
      <c r="A203" ph="1"/>
      <c r="B203" ph="1"/>
      <c r="C203" ph="1"/>
      <c r="D203" ph="1"/>
      <c r="E203" ph="1"/>
      <c r="F203" ph="1"/>
      <c r="G203" ph="1"/>
      <c r="H203" ph="1"/>
      <c r="I203" ph="1"/>
      <c r="J203" ph="1"/>
    </row>
    <row r="204" spans="1:10" ht="21" x14ac:dyDescent="0.15">
      <c r="A204" ph="1"/>
      <c r="B204" ph="1"/>
      <c r="C204" ph="1"/>
      <c r="D204" ph="1"/>
      <c r="E204" ph="1"/>
      <c r="F204" ph="1"/>
      <c r="G204" ph="1"/>
      <c r="H204" ph="1"/>
      <c r="I204" ph="1"/>
      <c r="J204" ph="1"/>
    </row>
    <row r="205" spans="1:10" ht="21" x14ac:dyDescent="0.15">
      <c r="A205" ph="1"/>
      <c r="B205" ph="1"/>
      <c r="C205" ph="1"/>
      <c r="D205" ph="1"/>
      <c r="E205" ph="1"/>
      <c r="F205" ph="1"/>
      <c r="G205" ph="1"/>
      <c r="H205" ph="1"/>
      <c r="I205" ph="1"/>
      <c r="J205" ph="1"/>
    </row>
    <row r="206" spans="1:10" ht="21" x14ac:dyDescent="0.15">
      <c r="A206" ph="1"/>
      <c r="B206" ph="1"/>
      <c r="C206" ph="1"/>
      <c r="D206" ph="1"/>
      <c r="E206" ph="1"/>
      <c r="F206" ph="1"/>
      <c r="G206" ph="1"/>
      <c r="H206" ph="1"/>
      <c r="I206" ph="1"/>
      <c r="J206" ph="1"/>
    </row>
    <row r="207" spans="1:10" ht="21" x14ac:dyDescent="0.15">
      <c r="A207" ph="1"/>
      <c r="B207" ph="1"/>
      <c r="C207" ph="1"/>
      <c r="D207" ph="1"/>
      <c r="E207" ph="1"/>
      <c r="F207" ph="1"/>
      <c r="G207" ph="1"/>
      <c r="H207" ph="1"/>
      <c r="I207" ph="1"/>
      <c r="J207" ph="1"/>
    </row>
    <row r="208" spans="1:10" ht="21" x14ac:dyDescent="0.15">
      <c r="A208" ph="1"/>
      <c r="B208" ph="1"/>
      <c r="C208" ph="1"/>
      <c r="D208" ph="1"/>
      <c r="E208" ph="1"/>
      <c r="F208" ph="1"/>
      <c r="G208" ph="1"/>
      <c r="H208" ph="1"/>
      <c r="I208" ph="1"/>
      <c r="J208" ph="1"/>
    </row>
    <row r="209" spans="1:10" ht="21" x14ac:dyDescent="0.15">
      <c r="A209" ph="1"/>
      <c r="B209" ph="1"/>
      <c r="C209" ph="1"/>
      <c r="D209" ph="1"/>
      <c r="E209" ph="1"/>
      <c r="F209" ph="1"/>
      <c r="G209" ph="1"/>
      <c r="H209" ph="1"/>
      <c r="I209" ph="1"/>
      <c r="J209" ph="1"/>
    </row>
    <row r="210" spans="1:10" ht="21" x14ac:dyDescent="0.15">
      <c r="A210" ph="1"/>
      <c r="B210" ph="1"/>
      <c r="C210" ph="1"/>
      <c r="D210" ph="1"/>
      <c r="E210" ph="1"/>
      <c r="F210" ph="1"/>
      <c r="G210" ph="1"/>
      <c r="H210" ph="1"/>
      <c r="I210" ph="1"/>
      <c r="J210" ph="1"/>
    </row>
    <row r="211" spans="1:10" ht="21" x14ac:dyDescent="0.15">
      <c r="A211" ph="1"/>
      <c r="B211" ph="1"/>
      <c r="C211" ph="1"/>
      <c r="D211" ph="1"/>
      <c r="E211" ph="1"/>
      <c r="F211" ph="1"/>
      <c r="G211" ph="1"/>
      <c r="H211" ph="1"/>
      <c r="I211" ph="1"/>
      <c r="J211" ph="1"/>
    </row>
    <row r="212" spans="1:10" ht="21" x14ac:dyDescent="0.15">
      <c r="A212" ph="1"/>
      <c r="B212" ph="1"/>
      <c r="C212" ph="1"/>
      <c r="D212" ph="1"/>
      <c r="E212" ph="1"/>
      <c r="F212" ph="1"/>
      <c r="G212" ph="1"/>
      <c r="H212" ph="1"/>
      <c r="I212" ph="1"/>
      <c r="J212" ph="1"/>
    </row>
    <row r="213" spans="1:10" ht="21" x14ac:dyDescent="0.15">
      <c r="A213" ph="1"/>
      <c r="B213" ph="1"/>
      <c r="C213" ph="1"/>
      <c r="D213" ph="1"/>
      <c r="E213" ph="1"/>
      <c r="F213" ph="1"/>
      <c r="G213" ph="1"/>
      <c r="H213" ph="1"/>
      <c r="I213" ph="1"/>
      <c r="J213" ph="1"/>
    </row>
    <row r="214" spans="1:10" ht="21" x14ac:dyDescent="0.15">
      <c r="A214" ph="1"/>
      <c r="B214" ph="1"/>
      <c r="C214" ph="1"/>
      <c r="D214" ph="1"/>
      <c r="E214" ph="1"/>
      <c r="F214" ph="1"/>
      <c r="G214" ph="1"/>
      <c r="H214" ph="1"/>
      <c r="I214" ph="1"/>
      <c r="J214" ph="1"/>
    </row>
    <row r="215" spans="1:10" ht="21" x14ac:dyDescent="0.15">
      <c r="A215" ph="1"/>
      <c r="B215" ph="1"/>
      <c r="C215" ph="1"/>
      <c r="D215" ph="1"/>
      <c r="E215" ph="1"/>
      <c r="F215" ph="1"/>
      <c r="G215" ph="1"/>
      <c r="H215" ph="1"/>
      <c r="I215" ph="1"/>
      <c r="J215" ph="1"/>
    </row>
    <row r="216" spans="1:10" ht="21" x14ac:dyDescent="0.15">
      <c r="A216" ph="1"/>
      <c r="B216" ph="1"/>
      <c r="C216" ph="1"/>
      <c r="D216" ph="1"/>
      <c r="E216" ph="1"/>
      <c r="F216" ph="1"/>
      <c r="G216" ph="1"/>
      <c r="H216" ph="1"/>
      <c r="I216" ph="1"/>
      <c r="J216" ph="1"/>
    </row>
    <row r="217" spans="1:10" ht="21" x14ac:dyDescent="0.15">
      <c r="A217" ph="1"/>
      <c r="B217" ph="1"/>
      <c r="C217" ph="1"/>
      <c r="D217" ph="1"/>
      <c r="E217" ph="1"/>
      <c r="F217" ph="1"/>
      <c r="G217" ph="1"/>
      <c r="H217" ph="1"/>
      <c r="I217" ph="1"/>
      <c r="J217" ph="1"/>
    </row>
    <row r="218" spans="1:10" ht="21" x14ac:dyDescent="0.15">
      <c r="A218" ph="1"/>
      <c r="B218" ph="1"/>
      <c r="C218" ph="1"/>
      <c r="D218" ph="1"/>
      <c r="E218" ph="1"/>
      <c r="F218" ph="1"/>
      <c r="G218" ph="1"/>
      <c r="H218" ph="1"/>
      <c r="I218" ph="1"/>
      <c r="J218" ph="1"/>
    </row>
    <row r="219" spans="1:10" ht="21" x14ac:dyDescent="0.15">
      <c r="A219" ph="1"/>
      <c r="B219" ph="1"/>
      <c r="C219" ph="1"/>
      <c r="D219" ph="1"/>
      <c r="E219" ph="1"/>
      <c r="F219" ph="1"/>
      <c r="G219" ph="1"/>
      <c r="H219" ph="1"/>
      <c r="I219" ph="1"/>
      <c r="J219" ph="1"/>
    </row>
    <row r="220" spans="1:10" ht="21" x14ac:dyDescent="0.15">
      <c r="A220" ph="1"/>
      <c r="B220" ph="1"/>
      <c r="C220" ph="1"/>
      <c r="D220" ph="1"/>
      <c r="E220" ph="1"/>
      <c r="F220" ph="1"/>
      <c r="G220" ph="1"/>
      <c r="H220" ph="1"/>
      <c r="I220" ph="1"/>
      <c r="J220" ph="1"/>
    </row>
    <row r="221" spans="1:10" ht="21" x14ac:dyDescent="0.15">
      <c r="A221" ph="1"/>
      <c r="B221" ph="1"/>
      <c r="C221" ph="1"/>
      <c r="D221" ph="1"/>
      <c r="E221" ph="1"/>
      <c r="F221" ph="1"/>
      <c r="G221" ph="1"/>
      <c r="H221" ph="1"/>
      <c r="I221" ph="1"/>
      <c r="J221" ph="1"/>
    </row>
    <row r="222" spans="1:10" ht="21" x14ac:dyDescent="0.15">
      <c r="A222" ph="1"/>
      <c r="B222" ph="1"/>
      <c r="C222" ph="1"/>
      <c r="D222" ph="1"/>
      <c r="E222" ph="1"/>
      <c r="F222" ph="1"/>
      <c r="G222" ph="1"/>
      <c r="H222" ph="1"/>
      <c r="I222" ph="1"/>
      <c r="J222" ph="1"/>
    </row>
    <row r="223" spans="1:10" ht="21" x14ac:dyDescent="0.15">
      <c r="A223" ph="1"/>
      <c r="B223" ph="1"/>
      <c r="C223" ph="1"/>
      <c r="D223" ph="1"/>
      <c r="E223" ph="1"/>
      <c r="F223" ph="1"/>
      <c r="G223" ph="1"/>
      <c r="H223" ph="1"/>
      <c r="I223" ph="1"/>
      <c r="J223" ph="1"/>
    </row>
    <row r="224" spans="1:10" ht="21" x14ac:dyDescent="0.15">
      <c r="A224" ph="1"/>
      <c r="B224" ph="1"/>
      <c r="C224" ph="1"/>
      <c r="D224" ph="1"/>
      <c r="E224" ph="1"/>
      <c r="F224" ph="1"/>
      <c r="G224" ph="1"/>
      <c r="H224" ph="1"/>
      <c r="I224" ph="1"/>
      <c r="J224" ph="1"/>
    </row>
    <row r="225" spans="1:10" ht="21" x14ac:dyDescent="0.15">
      <c r="A225" ph="1"/>
      <c r="B225" ph="1"/>
      <c r="C225" ph="1"/>
      <c r="D225" ph="1"/>
      <c r="E225" ph="1"/>
      <c r="F225" ph="1"/>
      <c r="G225" ph="1"/>
      <c r="H225" ph="1"/>
      <c r="I225" ph="1"/>
      <c r="J225" ph="1"/>
    </row>
    <row r="226" spans="1:10" ht="21" x14ac:dyDescent="0.15">
      <c r="A226" ph="1"/>
      <c r="B226" ph="1"/>
      <c r="C226" ph="1"/>
      <c r="D226" ph="1"/>
      <c r="E226" ph="1"/>
      <c r="F226" ph="1"/>
      <c r="G226" ph="1"/>
      <c r="H226" ph="1"/>
      <c r="I226" ph="1"/>
      <c r="J226" ph="1"/>
    </row>
    <row r="227" spans="1:10" ht="21" x14ac:dyDescent="0.15">
      <c r="A227" ph="1"/>
      <c r="B227" ph="1"/>
      <c r="C227" ph="1"/>
      <c r="D227" ph="1"/>
      <c r="E227" ph="1"/>
      <c r="F227" ph="1"/>
      <c r="G227" ph="1"/>
      <c r="H227" ph="1"/>
      <c r="I227" ph="1"/>
      <c r="J227" ph="1"/>
    </row>
    <row r="228" spans="1:10" ht="21" x14ac:dyDescent="0.15">
      <c r="A228" ph="1"/>
      <c r="B228" ph="1"/>
      <c r="C228" ph="1"/>
      <c r="D228" ph="1"/>
      <c r="E228" ph="1"/>
      <c r="F228" ph="1"/>
      <c r="G228" ph="1"/>
      <c r="H228" ph="1"/>
      <c r="I228" ph="1"/>
      <c r="J228" ph="1"/>
    </row>
    <row r="229" spans="1:10" ht="21" x14ac:dyDescent="0.15">
      <c r="A229" ph="1"/>
      <c r="B229" ph="1"/>
      <c r="C229" ph="1"/>
      <c r="D229" ph="1"/>
      <c r="E229" ph="1"/>
      <c r="F229" ph="1"/>
      <c r="G229" ph="1"/>
      <c r="H229" ph="1"/>
      <c r="I229" ph="1"/>
      <c r="J229" ph="1"/>
    </row>
    <row r="230" spans="1:10" ht="21" x14ac:dyDescent="0.15">
      <c r="A230" ph="1"/>
      <c r="B230" ph="1"/>
      <c r="C230" ph="1"/>
      <c r="D230" ph="1"/>
      <c r="E230" ph="1"/>
      <c r="F230" ph="1"/>
      <c r="G230" ph="1"/>
      <c r="H230" ph="1"/>
      <c r="I230" ph="1"/>
      <c r="J230" ph="1"/>
    </row>
    <row r="231" spans="1:10" ht="21" x14ac:dyDescent="0.15">
      <c r="A231" ph="1"/>
      <c r="B231" ph="1"/>
      <c r="C231" ph="1"/>
      <c r="D231" ph="1"/>
      <c r="E231" ph="1"/>
      <c r="F231" ph="1"/>
      <c r="G231" ph="1"/>
      <c r="H231" ph="1"/>
      <c r="I231" ph="1"/>
      <c r="J231" ph="1"/>
    </row>
    <row r="232" spans="1:10" ht="21" x14ac:dyDescent="0.15">
      <c r="A232" ph="1"/>
      <c r="B232" ph="1"/>
      <c r="C232" ph="1"/>
      <c r="D232" ph="1"/>
      <c r="E232" ph="1"/>
      <c r="F232" ph="1"/>
      <c r="G232" ph="1"/>
      <c r="H232" ph="1"/>
      <c r="I232" ph="1"/>
      <c r="J232" ph="1"/>
    </row>
    <row r="233" spans="1:10" ht="21" x14ac:dyDescent="0.15">
      <c r="A233" ph="1"/>
      <c r="B233" ph="1"/>
      <c r="C233" ph="1"/>
      <c r="D233" ph="1"/>
      <c r="E233" ph="1"/>
      <c r="F233" ph="1"/>
      <c r="G233" ph="1"/>
      <c r="H233" ph="1"/>
      <c r="I233" ph="1"/>
      <c r="J233" ph="1"/>
    </row>
    <row r="234" spans="1:10" ht="21" x14ac:dyDescent="0.15">
      <c r="A234" ph="1"/>
      <c r="B234" ph="1"/>
      <c r="C234" ph="1"/>
      <c r="D234" ph="1"/>
      <c r="E234" ph="1"/>
      <c r="F234" ph="1"/>
      <c r="G234" ph="1"/>
      <c r="H234" ph="1"/>
      <c r="I234" ph="1"/>
      <c r="J234" ph="1"/>
    </row>
    <row r="235" spans="1:10" ht="21" x14ac:dyDescent="0.15">
      <c r="A235" ph="1"/>
      <c r="B235" ph="1"/>
      <c r="C235" ph="1"/>
      <c r="D235" ph="1"/>
      <c r="E235" ph="1"/>
      <c r="F235" ph="1"/>
      <c r="G235" ph="1"/>
      <c r="H235" ph="1"/>
      <c r="I235" ph="1"/>
      <c r="J235" ph="1"/>
    </row>
    <row r="236" spans="1:10" ht="21" x14ac:dyDescent="0.15">
      <c r="A236" ph="1"/>
      <c r="B236" ph="1"/>
      <c r="C236" ph="1"/>
      <c r="D236" ph="1"/>
      <c r="E236" ph="1"/>
      <c r="F236" ph="1"/>
      <c r="G236" ph="1"/>
      <c r="H236" ph="1"/>
      <c r="I236" ph="1"/>
      <c r="J236" ph="1"/>
    </row>
    <row r="237" spans="1:10" ht="21" x14ac:dyDescent="0.15">
      <c r="A237" ph="1"/>
      <c r="B237" ph="1"/>
      <c r="C237" ph="1"/>
      <c r="D237" ph="1"/>
      <c r="E237" ph="1"/>
      <c r="F237" ph="1"/>
      <c r="G237" ph="1"/>
      <c r="H237" ph="1"/>
      <c r="I237" ph="1"/>
      <c r="J237" ph="1"/>
    </row>
    <row r="238" spans="1:10" ht="21" x14ac:dyDescent="0.15">
      <c r="A238" ph="1"/>
      <c r="B238" ph="1"/>
      <c r="C238" ph="1"/>
      <c r="D238" ph="1"/>
      <c r="E238" ph="1"/>
      <c r="F238" ph="1"/>
      <c r="G238" ph="1"/>
      <c r="H238" ph="1"/>
      <c r="I238" ph="1"/>
      <c r="J238" ph="1"/>
    </row>
    <row r="239" spans="1:10" ht="21" x14ac:dyDescent="0.15">
      <c r="A239" ph="1"/>
      <c r="B239" ph="1"/>
      <c r="C239" ph="1"/>
      <c r="D239" ph="1"/>
      <c r="E239" ph="1"/>
      <c r="F239" ph="1"/>
      <c r="G239" ph="1"/>
      <c r="H239" ph="1"/>
      <c r="I239" ph="1"/>
      <c r="J239" ph="1"/>
    </row>
    <row r="240" spans="1:10" ht="21" x14ac:dyDescent="0.15">
      <c r="A240" ph="1"/>
      <c r="B240" ph="1"/>
      <c r="C240" ph="1"/>
      <c r="D240" ph="1"/>
      <c r="E240" ph="1"/>
      <c r="F240" ph="1"/>
      <c r="G240" ph="1"/>
      <c r="H240" ph="1"/>
      <c r="I240" ph="1"/>
      <c r="J240" ph="1"/>
    </row>
    <row r="241" spans="1:10" ht="21" x14ac:dyDescent="0.15">
      <c r="A241" ph="1"/>
      <c r="B241" ph="1"/>
      <c r="C241" ph="1"/>
      <c r="D241" ph="1"/>
      <c r="E241" ph="1"/>
      <c r="F241" ph="1"/>
      <c r="G241" ph="1"/>
      <c r="H241" ph="1"/>
      <c r="I241" ph="1"/>
      <c r="J241" ph="1"/>
    </row>
    <row r="242" spans="1:10" ht="21" x14ac:dyDescent="0.15">
      <c r="A242" ph="1"/>
      <c r="B242" ph="1"/>
      <c r="C242" ph="1"/>
      <c r="D242" ph="1"/>
      <c r="E242" ph="1"/>
      <c r="F242" ph="1"/>
      <c r="G242" ph="1"/>
      <c r="H242" ph="1"/>
      <c r="I242" ph="1"/>
      <c r="J242" ph="1"/>
    </row>
    <row r="243" spans="1:10" ht="21" x14ac:dyDescent="0.15">
      <c r="A243" ph="1"/>
      <c r="B243" ph="1"/>
      <c r="C243" ph="1"/>
      <c r="D243" ph="1"/>
      <c r="E243" ph="1"/>
      <c r="F243" ph="1"/>
      <c r="G243" ph="1"/>
      <c r="H243" ph="1"/>
      <c r="I243" ph="1"/>
      <c r="J243" ph="1"/>
    </row>
    <row r="244" spans="1:10" ht="21" x14ac:dyDescent="0.15">
      <c r="A244" ph="1"/>
      <c r="B244" ph="1"/>
      <c r="C244" ph="1"/>
      <c r="D244" ph="1"/>
      <c r="E244" ph="1"/>
      <c r="F244" ph="1"/>
      <c r="G244" ph="1"/>
      <c r="H244" ph="1"/>
      <c r="I244" ph="1"/>
      <c r="J244" ph="1"/>
    </row>
    <row r="245" spans="1:10" ht="21" x14ac:dyDescent="0.15">
      <c r="A245" ph="1"/>
      <c r="B245" ph="1"/>
      <c r="C245" ph="1"/>
      <c r="D245" ph="1"/>
      <c r="E245" ph="1"/>
      <c r="F245" ph="1"/>
      <c r="G245" ph="1"/>
      <c r="H245" ph="1"/>
      <c r="I245" ph="1"/>
      <c r="J245" ph="1"/>
    </row>
    <row r="246" spans="1:10" ht="21" x14ac:dyDescent="0.15">
      <c r="A246" ph="1"/>
      <c r="B246" ph="1"/>
      <c r="C246" ph="1"/>
      <c r="D246" ph="1"/>
      <c r="E246" ph="1"/>
      <c r="F246" ph="1"/>
      <c r="G246" ph="1"/>
      <c r="H246" ph="1"/>
      <c r="I246" ph="1"/>
      <c r="J246" ph="1"/>
    </row>
    <row r="247" spans="1:10" ht="21" x14ac:dyDescent="0.15">
      <c r="A247" ph="1"/>
      <c r="B247" ph="1"/>
      <c r="C247" ph="1"/>
      <c r="D247" ph="1"/>
      <c r="E247" ph="1"/>
      <c r="F247" ph="1"/>
      <c r="G247" ph="1"/>
      <c r="H247" ph="1"/>
      <c r="I247" ph="1"/>
      <c r="J247" ph="1"/>
    </row>
    <row r="248" spans="1:10" ht="21" x14ac:dyDescent="0.15">
      <c r="A248" ph="1"/>
      <c r="B248" ph="1"/>
      <c r="C248" ph="1"/>
      <c r="D248" ph="1"/>
      <c r="E248" ph="1"/>
      <c r="F248" ph="1"/>
      <c r="G248" ph="1"/>
      <c r="H248" ph="1"/>
      <c r="I248" ph="1"/>
      <c r="J248" ph="1"/>
    </row>
    <row r="249" spans="1:10" ht="21" x14ac:dyDescent="0.15">
      <c r="A249" ph="1"/>
      <c r="B249" ph="1"/>
      <c r="C249" ph="1"/>
      <c r="D249" ph="1"/>
      <c r="E249" ph="1"/>
      <c r="F249" ph="1"/>
      <c r="G249" ph="1"/>
      <c r="H249" ph="1"/>
      <c r="I249" ph="1"/>
      <c r="J249" ph="1"/>
    </row>
    <row r="250" spans="1:10" ht="21" x14ac:dyDescent="0.15">
      <c r="A250" ph="1"/>
      <c r="B250" ph="1"/>
      <c r="C250" ph="1"/>
      <c r="D250" ph="1"/>
      <c r="E250" ph="1"/>
      <c r="F250" ph="1"/>
      <c r="G250" ph="1"/>
      <c r="H250" ph="1"/>
      <c r="I250" ph="1"/>
      <c r="J250" ph="1"/>
    </row>
    <row r="251" spans="1:10" ht="21" x14ac:dyDescent="0.15">
      <c r="A251" ph="1"/>
      <c r="B251" ph="1"/>
      <c r="C251" ph="1"/>
      <c r="D251" ph="1"/>
      <c r="E251" ph="1"/>
      <c r="F251" ph="1"/>
      <c r="G251" ph="1"/>
      <c r="H251" ph="1"/>
      <c r="I251" ph="1"/>
      <c r="J251" ph="1"/>
    </row>
    <row r="252" spans="1:10" ht="21" x14ac:dyDescent="0.15">
      <c r="A252" ph="1"/>
      <c r="B252" ph="1"/>
      <c r="C252" ph="1"/>
      <c r="D252" ph="1"/>
      <c r="E252" ph="1"/>
      <c r="F252" ph="1"/>
      <c r="G252" ph="1"/>
      <c r="H252" ph="1"/>
      <c r="I252" ph="1"/>
      <c r="J252" ph="1"/>
    </row>
    <row r="253" spans="1:10" ht="21" x14ac:dyDescent="0.15">
      <c r="A253" ph="1"/>
      <c r="B253" ph="1"/>
      <c r="C253" ph="1"/>
      <c r="D253" ph="1"/>
      <c r="E253" ph="1"/>
      <c r="F253" ph="1"/>
      <c r="G253" ph="1"/>
      <c r="H253" ph="1"/>
      <c r="I253" ph="1"/>
      <c r="J253" ph="1"/>
    </row>
    <row r="254" spans="1:10" ht="21" x14ac:dyDescent="0.15">
      <c r="A254" ph="1"/>
      <c r="B254" ph="1"/>
      <c r="C254" ph="1"/>
      <c r="D254" ph="1"/>
      <c r="E254" ph="1"/>
      <c r="F254" ph="1"/>
      <c r="G254" ph="1"/>
      <c r="H254" ph="1"/>
      <c r="I254" ph="1"/>
      <c r="J254" ph="1"/>
    </row>
    <row r="255" spans="1:10" ht="21" x14ac:dyDescent="0.15">
      <c r="A255" ph="1"/>
      <c r="B255" ph="1"/>
      <c r="C255" ph="1"/>
      <c r="D255" ph="1"/>
      <c r="E255" ph="1"/>
      <c r="F255" ph="1"/>
      <c r="G255" ph="1"/>
      <c r="H255" ph="1"/>
      <c r="I255" ph="1"/>
      <c r="J255" ph="1"/>
    </row>
    <row r="256" spans="1:10" ht="21" x14ac:dyDescent="0.15">
      <c r="A256" ph="1"/>
      <c r="B256" ph="1"/>
      <c r="C256" ph="1"/>
      <c r="D256" ph="1"/>
      <c r="E256" ph="1"/>
      <c r="F256" ph="1"/>
      <c r="G256" ph="1"/>
      <c r="H256" ph="1"/>
      <c r="I256" ph="1"/>
      <c r="J256" ph="1"/>
    </row>
    <row r="257" spans="1:10" ht="21" x14ac:dyDescent="0.15">
      <c r="A257" ph="1"/>
      <c r="B257" ph="1"/>
      <c r="C257" ph="1"/>
      <c r="D257" ph="1"/>
      <c r="E257" ph="1"/>
      <c r="F257" ph="1"/>
      <c r="G257" ph="1"/>
      <c r="H257" ph="1"/>
      <c r="I257" ph="1"/>
      <c r="J257" ph="1"/>
    </row>
    <row r="258" spans="1:10" ht="21" x14ac:dyDescent="0.15">
      <c r="A258" ph="1"/>
      <c r="B258" ph="1"/>
      <c r="C258" ph="1"/>
      <c r="D258" ph="1"/>
      <c r="E258" ph="1"/>
      <c r="F258" ph="1"/>
      <c r="G258" ph="1"/>
      <c r="H258" ph="1"/>
      <c r="I258" ph="1"/>
      <c r="J258" ph="1"/>
    </row>
    <row r="259" spans="1:10" ht="21" x14ac:dyDescent="0.15">
      <c r="A259" ph="1"/>
      <c r="B259" ph="1"/>
      <c r="C259" ph="1"/>
      <c r="D259" ph="1"/>
      <c r="E259" ph="1"/>
      <c r="F259" ph="1"/>
      <c r="G259" ph="1"/>
      <c r="H259" ph="1"/>
      <c r="I259" ph="1"/>
      <c r="J259" ph="1"/>
    </row>
    <row r="260" spans="1:10" ht="21" x14ac:dyDescent="0.15">
      <c r="A260" ph="1"/>
      <c r="B260" ph="1"/>
      <c r="C260" ph="1"/>
      <c r="D260" ph="1"/>
      <c r="E260" ph="1"/>
      <c r="F260" ph="1"/>
      <c r="G260" ph="1"/>
      <c r="H260" ph="1"/>
      <c r="I260" ph="1"/>
      <c r="J260" ph="1"/>
    </row>
    <row r="261" spans="1:10" ht="21" x14ac:dyDescent="0.15">
      <c r="A261" ph="1"/>
      <c r="B261" ph="1"/>
      <c r="C261" ph="1"/>
      <c r="D261" ph="1"/>
      <c r="E261" ph="1"/>
      <c r="F261" ph="1"/>
      <c r="G261" ph="1"/>
      <c r="H261" ph="1"/>
      <c r="I261" ph="1"/>
      <c r="J261" ph="1"/>
    </row>
    <row r="262" spans="1:10" ht="21" x14ac:dyDescent="0.15">
      <c r="A262" ph="1"/>
      <c r="B262" ph="1"/>
      <c r="C262" ph="1"/>
      <c r="D262" ph="1"/>
      <c r="E262" ph="1"/>
      <c r="F262" ph="1"/>
      <c r="G262" ph="1"/>
      <c r="H262" ph="1"/>
      <c r="I262" ph="1"/>
      <c r="J262" ph="1"/>
    </row>
    <row r="263" spans="1:10" ht="21" x14ac:dyDescent="0.15">
      <c r="A263" ph="1"/>
      <c r="B263" ph="1"/>
      <c r="C263" ph="1"/>
      <c r="D263" ph="1"/>
      <c r="E263" ph="1"/>
      <c r="F263" ph="1"/>
      <c r="G263" ph="1"/>
      <c r="H263" ph="1"/>
      <c r="I263" ph="1"/>
      <c r="J263" ph="1"/>
    </row>
    <row r="264" spans="1:10" ht="21" x14ac:dyDescent="0.15">
      <c r="A264" ph="1"/>
      <c r="B264" ph="1"/>
      <c r="C264" ph="1"/>
      <c r="D264" ph="1"/>
      <c r="E264" ph="1"/>
      <c r="F264" ph="1"/>
      <c r="G264" ph="1"/>
      <c r="H264" ph="1"/>
      <c r="I264" ph="1"/>
      <c r="J264" ph="1"/>
    </row>
    <row r="265" spans="1:10" ht="21" x14ac:dyDescent="0.15">
      <c r="A265" ph="1"/>
      <c r="B265" ph="1"/>
      <c r="C265" ph="1"/>
      <c r="D265" ph="1"/>
      <c r="E265" ph="1"/>
      <c r="F265" ph="1"/>
      <c r="G265" ph="1"/>
      <c r="H265" ph="1"/>
      <c r="I265" ph="1"/>
      <c r="J265" ph="1"/>
    </row>
    <row r="266" spans="1:10" ht="21" x14ac:dyDescent="0.15">
      <c r="A266" ph="1"/>
      <c r="B266" ph="1"/>
      <c r="C266" ph="1"/>
      <c r="D266" ph="1"/>
      <c r="E266" ph="1"/>
      <c r="F266" ph="1"/>
      <c r="G266" ph="1"/>
      <c r="H266" ph="1"/>
      <c r="I266" ph="1"/>
      <c r="J266" ph="1"/>
    </row>
    <row r="267" spans="1:10" ht="21" x14ac:dyDescent="0.15">
      <c r="A267" ph="1"/>
      <c r="B267" ph="1"/>
      <c r="C267" ph="1"/>
      <c r="D267" ph="1"/>
      <c r="E267" ph="1"/>
      <c r="F267" ph="1"/>
      <c r="G267" ph="1"/>
      <c r="H267" ph="1"/>
      <c r="I267" ph="1"/>
      <c r="J267" ph="1"/>
    </row>
    <row r="268" spans="1:10" ht="21" x14ac:dyDescent="0.15">
      <c r="A268" ph="1"/>
      <c r="B268" ph="1"/>
      <c r="C268" ph="1"/>
      <c r="D268" ph="1"/>
      <c r="E268" ph="1"/>
      <c r="F268" ph="1"/>
      <c r="G268" ph="1"/>
      <c r="H268" ph="1"/>
      <c r="I268" ph="1"/>
      <c r="J268" ph="1"/>
    </row>
    <row r="269" spans="1:10" ht="21" x14ac:dyDescent="0.15">
      <c r="A269" ph="1"/>
      <c r="B269" ph="1"/>
      <c r="C269" ph="1"/>
      <c r="D269" ph="1"/>
      <c r="E269" ph="1"/>
      <c r="F269" ph="1"/>
      <c r="G269" ph="1"/>
      <c r="H269" ph="1"/>
      <c r="I269" ph="1"/>
      <c r="J269" ph="1"/>
    </row>
    <row r="270" spans="1:10" ht="21" x14ac:dyDescent="0.15">
      <c r="A270" ph="1"/>
      <c r="B270" ph="1"/>
      <c r="C270" ph="1"/>
      <c r="D270" ph="1"/>
      <c r="E270" ph="1"/>
      <c r="F270" ph="1"/>
      <c r="G270" ph="1"/>
      <c r="H270" ph="1"/>
      <c r="I270" ph="1"/>
      <c r="J270" ph="1"/>
    </row>
    <row r="271" spans="1:10" ht="21" x14ac:dyDescent="0.15">
      <c r="A271" ph="1"/>
      <c r="B271" ph="1"/>
      <c r="C271" ph="1"/>
      <c r="D271" ph="1"/>
      <c r="E271" ph="1"/>
      <c r="F271" ph="1"/>
      <c r="G271" ph="1"/>
      <c r="H271" ph="1"/>
      <c r="I271" ph="1"/>
      <c r="J271" ph="1"/>
    </row>
    <row r="272" spans="1:10" ht="21" x14ac:dyDescent="0.15">
      <c r="A272" ph="1"/>
      <c r="B272" ph="1"/>
      <c r="C272" ph="1"/>
      <c r="D272" ph="1"/>
      <c r="E272" ph="1"/>
      <c r="F272" ph="1"/>
      <c r="G272" ph="1"/>
      <c r="H272" ph="1"/>
      <c r="I272" ph="1"/>
      <c r="J272" ph="1"/>
    </row>
    <row r="273" spans="1:10" ht="21" x14ac:dyDescent="0.15">
      <c r="A273" ph="1"/>
      <c r="B273" ph="1"/>
      <c r="C273" ph="1"/>
      <c r="D273" ph="1"/>
      <c r="E273" ph="1"/>
      <c r="F273" ph="1"/>
      <c r="G273" ph="1"/>
      <c r="H273" ph="1"/>
      <c r="I273" ph="1"/>
      <c r="J273" ph="1"/>
    </row>
    <row r="274" spans="1:10" ht="21" x14ac:dyDescent="0.15">
      <c r="A274" ph="1"/>
      <c r="B274" ph="1"/>
      <c r="C274" ph="1"/>
      <c r="D274" ph="1"/>
      <c r="E274" ph="1"/>
      <c r="F274" ph="1"/>
      <c r="G274" ph="1"/>
      <c r="H274" ph="1"/>
      <c r="I274" ph="1"/>
      <c r="J274" ph="1"/>
    </row>
    <row r="275" spans="1:10" ht="21" x14ac:dyDescent="0.15">
      <c r="A275" ph="1"/>
      <c r="B275" ph="1"/>
      <c r="C275" ph="1"/>
      <c r="D275" ph="1"/>
      <c r="E275" ph="1"/>
      <c r="F275" ph="1"/>
      <c r="G275" ph="1"/>
      <c r="H275" ph="1"/>
      <c r="I275" ph="1"/>
      <c r="J275" ph="1"/>
    </row>
    <row r="276" spans="1:10" ht="21" x14ac:dyDescent="0.15">
      <c r="A276" ph="1"/>
      <c r="B276" ph="1"/>
      <c r="C276" ph="1"/>
      <c r="D276" ph="1"/>
      <c r="E276" ph="1"/>
      <c r="F276" ph="1"/>
      <c r="G276" ph="1"/>
      <c r="H276" ph="1"/>
      <c r="I276" ph="1"/>
      <c r="J276" ph="1"/>
    </row>
    <row r="277" spans="1:10" ht="21" x14ac:dyDescent="0.15">
      <c r="A277" ph="1"/>
      <c r="B277" ph="1"/>
      <c r="C277" ph="1"/>
      <c r="D277" ph="1"/>
      <c r="E277" ph="1"/>
      <c r="F277" ph="1"/>
      <c r="G277" ph="1"/>
      <c r="H277" ph="1"/>
      <c r="I277" ph="1"/>
      <c r="J277" ph="1"/>
    </row>
    <row r="278" spans="1:10" ht="21" x14ac:dyDescent="0.15">
      <c r="A278" ph="1"/>
      <c r="B278" ph="1"/>
      <c r="C278" ph="1"/>
      <c r="D278" ph="1"/>
      <c r="E278" ph="1"/>
      <c r="F278" ph="1"/>
      <c r="G278" ph="1"/>
      <c r="H278" ph="1"/>
      <c r="I278" ph="1"/>
      <c r="J278" ph="1"/>
    </row>
    <row r="279" spans="1:10" ht="21" x14ac:dyDescent="0.15">
      <c r="A279" ph="1"/>
      <c r="B279" ph="1"/>
      <c r="C279" ph="1"/>
      <c r="D279" ph="1"/>
      <c r="E279" ph="1"/>
      <c r="F279" ph="1"/>
      <c r="G279" ph="1"/>
      <c r="H279" ph="1"/>
      <c r="I279" ph="1"/>
      <c r="J279" ph="1"/>
    </row>
    <row r="280" spans="1:10" ht="21" x14ac:dyDescent="0.15">
      <c r="A280" ph="1"/>
      <c r="B280" ph="1"/>
      <c r="C280" ph="1"/>
      <c r="D280" ph="1"/>
      <c r="E280" ph="1"/>
      <c r="F280" ph="1"/>
      <c r="G280" ph="1"/>
      <c r="H280" ph="1"/>
      <c r="I280" ph="1"/>
      <c r="J280" ph="1"/>
    </row>
    <row r="281" spans="1:10" ht="21" x14ac:dyDescent="0.15">
      <c r="A281" ph="1"/>
      <c r="B281" ph="1"/>
      <c r="C281" ph="1"/>
      <c r="D281" ph="1"/>
      <c r="E281" ph="1"/>
      <c r="F281" ph="1"/>
      <c r="G281" ph="1"/>
      <c r="H281" ph="1"/>
      <c r="I281" ph="1"/>
      <c r="J281" ph="1"/>
    </row>
    <row r="282" spans="1:10" ht="21" x14ac:dyDescent="0.15">
      <c r="A282" ph="1"/>
      <c r="B282" ph="1"/>
      <c r="C282" ph="1"/>
      <c r="D282" ph="1"/>
      <c r="E282" ph="1"/>
      <c r="F282" ph="1"/>
      <c r="G282" ph="1"/>
      <c r="H282" ph="1"/>
      <c r="I282" ph="1"/>
      <c r="J282" ph="1"/>
    </row>
  </sheetData>
  <mergeCells count="55">
    <mergeCell ref="A1:N4"/>
    <mergeCell ref="A7:G7"/>
    <mergeCell ref="H7:N7"/>
    <mergeCell ref="B13:N13"/>
    <mergeCell ref="A6:G6"/>
    <mergeCell ref="H6:N6"/>
    <mergeCell ref="D34:G34"/>
    <mergeCell ref="H34:N34"/>
    <mergeCell ref="D35:G35"/>
    <mergeCell ref="H35:N35"/>
    <mergeCell ref="A17:I17"/>
    <mergeCell ref="B19:H19"/>
    <mergeCell ref="A24:N24"/>
    <mergeCell ref="A26:N26"/>
    <mergeCell ref="A28:B28"/>
    <mergeCell ref="C28:G28"/>
    <mergeCell ref="H28:N28"/>
    <mergeCell ref="A85:J87"/>
    <mergeCell ref="A88:J90"/>
    <mergeCell ref="A73:N75"/>
    <mergeCell ref="A42:N42"/>
    <mergeCell ref="A43:N43"/>
    <mergeCell ref="A44:J46"/>
    <mergeCell ref="A47:J49"/>
    <mergeCell ref="A50:J52"/>
    <mergeCell ref="A53:N55"/>
    <mergeCell ref="A56:N58"/>
    <mergeCell ref="A61:J63"/>
    <mergeCell ref="A64:J66"/>
    <mergeCell ref="A67:N69"/>
    <mergeCell ref="A70:N72"/>
    <mergeCell ref="D36:G36"/>
    <mergeCell ref="H36:N36"/>
    <mergeCell ref="A76:N78"/>
    <mergeCell ref="A79:N81"/>
    <mergeCell ref="A82:N84"/>
    <mergeCell ref="A29:B40"/>
    <mergeCell ref="D29:G29"/>
    <mergeCell ref="H29:N29"/>
    <mergeCell ref="D30:G30"/>
    <mergeCell ref="H30:N30"/>
    <mergeCell ref="D31:G31"/>
    <mergeCell ref="H31:N31"/>
    <mergeCell ref="D32:G32"/>
    <mergeCell ref="H32:N32"/>
    <mergeCell ref="D33:G33"/>
    <mergeCell ref="H33:N33"/>
    <mergeCell ref="D40:G40"/>
    <mergeCell ref="H40:N40"/>
    <mergeCell ref="D37:G37"/>
    <mergeCell ref="H37:N37"/>
    <mergeCell ref="D38:G38"/>
    <mergeCell ref="H38:N38"/>
    <mergeCell ref="D39:G39"/>
    <mergeCell ref="H39:N39"/>
  </mergeCells>
  <phoneticPr fontId="1"/>
  <pageMargins left="0.48" right="0" top="0.34" bottom="0.36" header="0.37" footer="0.36"/>
  <pageSetup paperSize="9" scale="75" fitToHeight="0" orientation="portrait" horizontalDpi="4294967293" verticalDpi="300" r:id="rId1"/>
  <rowBreaks count="1" manualBreakCount="1">
    <brk id="43" max="1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C27A2AF5ABFF4381CF89500EADA392" ma:contentTypeVersion="15" ma:contentTypeDescription="新しいドキュメントを作成します。" ma:contentTypeScope="" ma:versionID="91db684b097d1f712b3b8b9d4e9aa6f8">
  <xsd:schema xmlns:xsd="http://www.w3.org/2001/XMLSchema" xmlns:xs="http://www.w3.org/2001/XMLSchema" xmlns:p="http://schemas.microsoft.com/office/2006/metadata/properties" xmlns:ns2="867ddb74-69f2-4e42-a28d-6b36076f52de" xmlns:ns3="44856c1c-163a-4db4-9f2d-e69ab44d016d" targetNamespace="http://schemas.microsoft.com/office/2006/metadata/properties" ma:root="true" ma:fieldsID="d3ea2ec2e47d2c73c1d098fd96ba1f40" ns2:_="" ns3:_="">
    <xsd:import namespace="867ddb74-69f2-4e42-a28d-6b36076f52de"/>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7ddb74-69f2-4e42-a28d-6b36076f52d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43723c1-ba47-497e-aa53-6b2bb67b1269}"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7ddb74-69f2-4e42-a28d-6b36076f52de">
      <Terms xmlns="http://schemas.microsoft.com/office/infopath/2007/PartnerControls"/>
    </lcf76f155ced4ddcb4097134ff3c332f>
    <TaxCatchAll xmlns="44856c1c-163a-4db4-9f2d-e69ab44d016d" xsi:nil="true"/>
    <Owner xmlns="867ddb74-69f2-4e42-a28d-6b36076f52de">
      <UserInfo>
        <DisplayName/>
        <AccountId xsi:nil="true"/>
        <AccountType/>
      </UserInfo>
    </Owner>
  </documentManagement>
</p:properties>
</file>

<file path=customXml/itemProps1.xml><?xml version="1.0" encoding="utf-8"?>
<ds:datastoreItem xmlns:ds="http://schemas.openxmlformats.org/officeDocument/2006/customXml" ds:itemID="{048449B6-CE94-46CC-A61B-F88489B3D94C}">
  <ds:schemaRefs>
    <ds:schemaRef ds:uri="http://schemas.microsoft.com/sharepoint/v3/contenttype/forms"/>
  </ds:schemaRefs>
</ds:datastoreItem>
</file>

<file path=customXml/itemProps2.xml><?xml version="1.0" encoding="utf-8"?>
<ds:datastoreItem xmlns:ds="http://schemas.openxmlformats.org/officeDocument/2006/customXml" ds:itemID="{6C1AB928-BF9D-4163-81EE-A1FE89BD2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7ddb74-69f2-4e42-a28d-6b36076f52de"/>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57EEF6-0CD4-4154-958B-ADCFF94BE7BD}">
  <ds:schemaRefs>
    <ds:schemaRef ds:uri="http://schemas.microsoft.com/office/2006/metadata/properties"/>
    <ds:schemaRef ds:uri="http://schemas.microsoft.com/office/infopath/2007/PartnerControls"/>
    <ds:schemaRef ds:uri="867ddb74-69f2-4e42-a28d-6b36076f52de"/>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0x01010070C27A2AF5ABFF4381CF89500EADA392</vt:lpwstr>
  </property>
</Properties>
</file>