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3fa8.lansys.mhlw.go.jp\c\課3\14034000_三重労働局\24000三重労働局職業安定部(所を除く)\移行用\職業安定部職員共用\訓練課\R6補佐\31_若年者\03_高校\01_求人取扱いのしおり\令和6年度\藤波修正ver\"/>
    </mc:Choice>
  </mc:AlternateContent>
  <bookViews>
    <workbookView xWindow="0" yWindow="0" windowWidth="20490" windowHeight="7530"/>
  </bookViews>
  <sheets>
    <sheet name="報告用紙" sheetId="1" r:id="rId1"/>
    <sheet name="記入例２" sheetId="2" state="hidden" r:id="rId2"/>
  </sheets>
  <definedNames>
    <definedName name="Z_09962647_B2C9_4CD6_AAB0_1F50570A4A96_.wvu.Cols" localSheetId="1" hidden="1">記入例２!$R:$R</definedName>
    <definedName name="Z_09962647_B2C9_4CD6_AAB0_1F50570A4A96_.wvu.Cols" localSheetId="0" hidden="1">報告用紙!$R:$R</definedName>
    <definedName name="Z_6A9DDEDD_B412_41FF_856C_4AD68F1D8DF1_.wvu.Cols" localSheetId="1" hidden="1">記入例２!$R:$R</definedName>
    <definedName name="Z_6A9DDEDD_B412_41FF_856C_4AD68F1D8DF1_.wvu.Cols" localSheetId="0" hidden="1">報告用紙!$R:$R</definedName>
    <definedName name="Z_86B5EAD9_69A5_476D_8E14_2EAAE4E41C8B_.wvu.Cols" localSheetId="1" hidden="1">記入例２!$R:$R</definedName>
    <definedName name="Z_86B5EAD9_69A5_476D_8E14_2EAAE4E41C8B_.wvu.Cols" localSheetId="0" hidden="1">報告用紙!$R:$R</definedName>
    <definedName name="Z_A2D06FA1_FB20_40D5_989F_2A3EF067D571_.wvu.Cols" localSheetId="1" hidden="1">記入例２!$R:$R</definedName>
    <definedName name="Z_A2D06FA1_FB20_40D5_989F_2A3EF067D571_.wvu.Cols" localSheetId="0" hidden="1">報告用紙!$R:$R</definedName>
    <definedName name="Z_A5F7C5C0_7035_444A_98EB_1E658329974E_.wvu.Cols" localSheetId="1" hidden="1">記入例２!$R:$R</definedName>
    <definedName name="Z_A5F7C5C0_7035_444A_98EB_1E658329974E_.wvu.Cols" localSheetId="0" hidden="1">報告用紙!$R:$R</definedName>
  </definedNames>
  <calcPr calcId="145621"/>
  <customWorkbookViews>
    <customWorkbookView name="藤波真吾 - 個人用ビュー" guid="{A2D06FA1-FB20-40D5-989F-2A3EF067D571}" mergeInterval="0" personalView="1" maximized="1" xWindow="-8" yWindow="-8" windowWidth="1382" windowHeight="744" activeSheetId="1"/>
    <customWorkbookView name="辻佳奈子 - 個人用ビュー" guid="{6A9DDEDD-B412-41FF-856C-4AD68F1D8DF1}" mergeInterval="0" personalView="1" maximized="1" xWindow="-8" yWindow="-8" windowWidth="1382" windowHeight="744" activeSheetId="1"/>
    <customWorkbookView name="ハローワークシステム - 個人用ビュー" guid="{A5F7C5C0-7035-444A-98EB-1E658329974E}" mergeInterval="0" personalView="1" maximized="1" windowWidth="1363" windowHeight="735" activeSheetId="1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  <customWorkbookView name="伊藤友彦 - 個人用ビュー" guid="{86B5EAD9-69A5-476D-8E14-2EAAE4E41C8B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<sst xmlns="http://schemas.openxmlformats.org/spreadsheetml/2006/main" count="49" uniqueCount="31">
  <si>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</si>
  <si>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</si>
  <si>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</si>
  <si>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</si>
  <si>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１．あり（禁煙）</t>
    <rPh sb="5" eb="7">
      <t>キンエン</t>
    </rPh>
    <phoneticPr fontId="1"/>
  </si>
  <si>
    <t>１．あり（喫煙室あり）</t>
    <rPh sb="5" eb="8">
      <t>キツエンシツ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</si>
  <si>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</si>
  <si>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</si>
  <si>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</si>
  <si>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</si>
  <si>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</si>
  <si>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屋内の受動喫煙対策について</t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</si>
  <si>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</si>
  <si>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</si>
  <si>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</si>
  <si>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</si>
  <si>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「１．あり（喫煙室あり）」または「３．その他」
屋内の受動喫煙対策に関する特記事項</t>
    <rPh sb="21" eb="22">
      <t>タ</t>
    </rPh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</si>
  <si>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</si>
  <si>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</si>
  <si>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</si>
  <si>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</si>
  <si>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</si>
  <si>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</si>
  <si>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</si>
  <si>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t>（別添）</t>
    <rPh sb="1" eb="3">
      <t>ベッテン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</si>
  <si>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</si>
  <si>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受動喫煙対策について</t>
    <phoneticPr fontId="1"/>
  </si>
  <si>
    <t>受動喫煙対策が施されていない場合は、求人を受理できません。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phoneticPr fontId="1"/>
  </si>
  <si>
    <t>１．屋内禁煙</t>
    <rPh sb="2" eb="4">
      <t>オクナイ</t>
    </rPh>
    <rPh sb="4" eb="6">
      <t>キンエン</t>
    </rPh>
    <phoneticPr fontId="1"/>
  </si>
  <si>
    <t>１．喫煙室設置</t>
    <rPh sb="2" eb="5">
      <t>キツエンシツ</t>
    </rPh>
    <rPh sb="5" eb="7">
      <t>セッチ</t>
    </rPh>
    <phoneticPr fontId="1"/>
  </si>
  <si>
    <t>「１．あり（喫煙室設置）」または「３．その他」
受動喫煙対策に関する特記事項</t>
    <rPh sb="9" eb="11">
      <t>セッチ</t>
    </rPh>
    <rPh sb="21" eb="2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</si>
</sst>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5CC8DF7-0441-4C98-B8EF-26722742B8E0}" diskRevisions="1" revisionId="29" version="6">
  <header guid="{05CC8DF7-0441-4C98-B8EF-26722742B8E0}" dateTime="2024-04-02T16:34:25" maxSheetId="3" userName="藤波真吾" r:id="rId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2D06FA1_FB20_40D5_989F_2A3EF067D571_.wvu.Cols" hidden="1" oldHidden="1">
    <formula>報告用紙!$R:$R</formula>
  </rdn>
  <rdn rId="0" localSheetId="2" customView="1" name="Z_A2D06FA1_FB20_40D5_989F_2A3EF067D571_.wvu.Cols" hidden="1" oldHidden="1">
    <formula>記入例２!$R:$R</formula>
  </rdn>
  <rcv guid="{A2D06FA1-FB20-40D5-989F-2A3EF067D57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workbookViewId="0">
      <selection activeCell="I11" sqref="I11:P11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18" t="s">
        <v>26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24</v>
      </c>
      <c r="O2" s="14"/>
      <c r="P2" s="14"/>
    </row>
    <row r="3" spans="1:18" ht="29.25" customHeight="1" x14ac:dyDescent="0.4">
      <c r="E3" s="7"/>
      <c r="F3" s="7"/>
      <c r="G3" s="20" t="s">
        <v>6</v>
      </c>
      <c r="H3" s="20"/>
      <c r="I3" s="10"/>
      <c r="J3" s="10" t="s">
        <v>7</v>
      </c>
      <c r="K3" s="10"/>
      <c r="L3" s="10" t="s">
        <v>8</v>
      </c>
      <c r="M3" s="10"/>
      <c r="N3" s="10" t="s">
        <v>9</v>
      </c>
      <c r="O3" s="10"/>
      <c r="P3" s="10" t="s">
        <v>10</v>
      </c>
    </row>
    <row r="4" spans="1:18" ht="29.25" customHeight="1" x14ac:dyDescent="0.4">
      <c r="G4" s="16" t="s">
        <v>25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 x14ac:dyDescent="0.4">
      <c r="C5" s="1" t="s">
        <v>12</v>
      </c>
    </row>
    <row r="6" spans="1:18" s="2" customFormat="1" ht="30" customHeight="1" x14ac:dyDescent="0.4">
      <c r="A6" s="5"/>
      <c r="B6" s="8" t="s">
        <v>0</v>
      </c>
      <c r="C6" s="11" t="s">
        <v>28</v>
      </c>
      <c r="D6" s="11" t="s">
        <v>29</v>
      </c>
      <c r="E6" s="11" t="s">
        <v>1</v>
      </c>
      <c r="F6" s="24" t="s">
        <v>13</v>
      </c>
      <c r="G6" s="25"/>
      <c r="H6" s="26"/>
      <c r="I6" s="21" t="s">
        <v>30</v>
      </c>
      <c r="J6" s="22"/>
      <c r="K6" s="22"/>
      <c r="L6" s="22"/>
      <c r="M6" s="22"/>
      <c r="N6" s="22"/>
      <c r="O6" s="22"/>
      <c r="P6" s="23"/>
    </row>
    <row r="7" spans="1:18" ht="26.25" customHeight="1" x14ac:dyDescent="0.4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15</v>
      </c>
    </row>
    <row r="8" spans="1:18" ht="26.25" customHeight="1" x14ac:dyDescent="0.4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 x14ac:dyDescent="0.4">
      <c r="B20" s="12" t="s">
        <v>27</v>
      </c>
    </row>
  </sheetData>
  <customSheetViews>
    <customSheetView guid="{A2D06FA1-FB20-40D5-989F-2A3EF067D571}" showGridLines="0" fitToPage="1" hiddenColumns="1">
      <selection activeCell="I11" sqref="I11:P1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6A9DDEDD-B412-41FF-856C-4AD68F1D8DF1}" showPageBreaks="1" fitToPage="1" hiddenColumns="1">
      <selection activeCell="I11" sqref="I11:P1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2"/>
    </customSheetView>
    <customSheetView guid="{A5F7C5C0-7035-444A-98EB-1E658329974E}" showPageBreaks="1" fitToPage="1" hiddenColumns="1">
      <selection activeCell="D3" sqref="D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3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4"/>
    </customSheetView>
    <customSheetView guid="{86B5EAD9-69A5-476D-8E14-2EAAE4E41C8B}" showGridLines="0" fitToPage="1" hiddenColumns="1">
      <selection activeCell="I11" sqref="I11:P1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5"/>
    </customSheetView>
  </customSheetViews>
  <mergeCells count="32"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I13:P13"/>
    <mergeCell ref="I14:P14"/>
    <mergeCell ref="I15:P15"/>
    <mergeCell ref="I16:P16"/>
    <mergeCell ref="I17:P17"/>
    <mergeCell ref="B1:P1"/>
    <mergeCell ref="G3:H3"/>
    <mergeCell ref="G4:H4"/>
    <mergeCell ref="I4:P4"/>
    <mergeCell ref="I7:P7"/>
    <mergeCell ref="I8:P8"/>
    <mergeCell ref="I9:P9"/>
    <mergeCell ref="I10:P10"/>
    <mergeCell ref="I11:P11"/>
    <mergeCell ref="I12:P12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E9" sqref="E9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29.25" customHeight="1" x14ac:dyDescent="0.4">
      <c r="E2" s="7"/>
      <c r="F2" s="7"/>
      <c r="G2" s="20" t="s">
        <v>6</v>
      </c>
      <c r="H2" s="20"/>
      <c r="I2" s="10"/>
      <c r="J2" s="10" t="s">
        <v>7</v>
      </c>
      <c r="K2" s="10"/>
      <c r="L2" s="10" t="s">
        <v>8</v>
      </c>
      <c r="M2" s="10"/>
      <c r="N2" s="10" t="s">
        <v>9</v>
      </c>
      <c r="O2" s="10"/>
      <c r="P2" s="10" t="s">
        <v>10</v>
      </c>
    </row>
    <row r="3" spans="1:18" ht="29.25" customHeight="1" x14ac:dyDescent="0.4">
      <c r="G3" s="16" t="s">
        <v>22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12</v>
      </c>
    </row>
    <row r="5" spans="1:18" s="2" customFormat="1" ht="30" customHeight="1" x14ac:dyDescent="0.4">
      <c r="A5" s="5"/>
      <c r="B5" s="9" t="s">
        <v>0</v>
      </c>
      <c r="C5" s="11" t="s">
        <v>4</v>
      </c>
      <c r="D5" s="11" t="s">
        <v>5</v>
      </c>
      <c r="E5" s="11" t="s">
        <v>1</v>
      </c>
      <c r="F5" s="24" t="s">
        <v>13</v>
      </c>
      <c r="G5" s="25"/>
      <c r="H5" s="26"/>
      <c r="I5" s="21" t="s">
        <v>16</v>
      </c>
      <c r="J5" s="22"/>
      <c r="K5" s="22"/>
      <c r="L5" s="22"/>
      <c r="M5" s="22"/>
      <c r="N5" s="22"/>
      <c r="O5" s="22"/>
      <c r="P5" s="23"/>
    </row>
    <row r="6" spans="1:18" ht="26.25" customHeight="1" x14ac:dyDescent="0.4">
      <c r="A6" s="6">
        <v>1</v>
      </c>
      <c r="B6" s="4" t="s">
        <v>2</v>
      </c>
      <c r="C6" s="3" t="s">
        <v>14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15</v>
      </c>
    </row>
    <row r="7" spans="1:18" ht="26.25" customHeight="1" x14ac:dyDescent="0.4">
      <c r="A7" s="6">
        <v>2</v>
      </c>
      <c r="B7" s="4" t="s">
        <v>3</v>
      </c>
      <c r="C7" s="3"/>
      <c r="D7" s="3" t="s">
        <v>14</v>
      </c>
      <c r="E7" s="3"/>
      <c r="F7" s="15"/>
      <c r="G7" s="16"/>
      <c r="H7" s="17"/>
      <c r="I7" s="15" t="s">
        <v>18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19</v>
      </c>
      <c r="C8" s="3"/>
      <c r="D8" s="3" t="s">
        <v>14</v>
      </c>
      <c r="E8" s="3"/>
      <c r="F8" s="15"/>
      <c r="G8" s="16"/>
      <c r="H8" s="17"/>
      <c r="I8" s="15" t="s">
        <v>18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20</v>
      </c>
      <c r="C9" s="3"/>
      <c r="D9" s="3" t="s">
        <v>14</v>
      </c>
      <c r="E9" s="3"/>
      <c r="F9" s="15"/>
      <c r="G9" s="16"/>
      <c r="H9" s="17"/>
      <c r="I9" s="15" t="s">
        <v>18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21</v>
      </c>
      <c r="C10" s="3"/>
      <c r="D10" s="3" t="s">
        <v>14</v>
      </c>
      <c r="E10" s="3"/>
      <c r="F10" s="15"/>
      <c r="G10" s="16"/>
      <c r="H10" s="17"/>
      <c r="I10" s="15" t="s">
        <v>18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17</v>
      </c>
      <c r="C11" s="3"/>
      <c r="D11" s="3"/>
      <c r="E11" s="3" t="s">
        <v>14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23</v>
      </c>
    </row>
  </sheetData>
  <customSheetViews>
    <customSheetView guid="{A2D06FA1-FB20-40D5-989F-2A3EF067D571}" scale="85" showPageBreaks="1" fitToPage="1" hiddenColumns="1" state="hidden" view="pageBreakPreview">
      <selection activeCell="E9" sqref="E9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6A9DDEDD-B412-41FF-856C-4AD68F1D8DF1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2"/>
    </customSheetView>
    <customSheetView guid="{A5F7C5C0-7035-444A-98EB-1E658329974E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3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4"/>
    </customSheetView>
    <customSheetView guid="{86B5EAD9-69A5-476D-8E14-2EAAE4E41C8B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5"/>
    </customSheetView>
  </customSheetViews>
  <mergeCells count="36">
    <mergeCell ref="F18:H18"/>
    <mergeCell ref="I18:P18"/>
    <mergeCell ref="F19:H19"/>
    <mergeCell ref="I19:P19"/>
    <mergeCell ref="F20:H20"/>
    <mergeCell ref="I20:P20"/>
    <mergeCell ref="F15:H15"/>
    <mergeCell ref="I15:P15"/>
    <mergeCell ref="F16:H16"/>
    <mergeCell ref="I16:P16"/>
    <mergeCell ref="F17:H17"/>
    <mergeCell ref="I17:P17"/>
    <mergeCell ref="F12:H12"/>
    <mergeCell ref="I12:P12"/>
    <mergeCell ref="F13:H13"/>
    <mergeCell ref="I13:P13"/>
    <mergeCell ref="F14:H14"/>
    <mergeCell ref="I14:P14"/>
    <mergeCell ref="F9:H9"/>
    <mergeCell ref="I9:P9"/>
    <mergeCell ref="F10:H10"/>
    <mergeCell ref="I10:P10"/>
    <mergeCell ref="F11:H11"/>
    <mergeCell ref="I11:P11"/>
    <mergeCell ref="F6:H6"/>
    <mergeCell ref="I6:P6"/>
    <mergeCell ref="F7:H7"/>
    <mergeCell ref="I7:P7"/>
    <mergeCell ref="F8:H8"/>
    <mergeCell ref="I8:P8"/>
    <mergeCell ref="B1:P1"/>
    <mergeCell ref="G2:H2"/>
    <mergeCell ref="G3:H3"/>
    <mergeCell ref="I3:P3"/>
    <mergeCell ref="F5:H5"/>
    <mergeCell ref="I5:P5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藤波真吾</cp:lastModifiedBy>
  <cp:lastPrinted>2021-04-04T23:41:20Z</cp:lastPrinted>
  <dcterms:created xsi:type="dcterms:W3CDTF">2018-01-05T08:28:31Z</dcterms:created>
  <dcterms:modified xsi:type="dcterms:W3CDTF">2024-04-02T07:34:25Z</dcterms:modified>
</cp:coreProperties>
</file>