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3\ITYTNA\Desktop\未処理\求人取扱のしおり\"/>
    </mc:Choice>
  </mc:AlternateContent>
  <bookViews>
    <workbookView xWindow="0" yWindow="0" windowWidth="20490" windowHeight="7530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6A9DDEDD_B412_41FF_856C_4AD68F1D8DF1_.wvu.Cols" localSheetId="1" hidden="1">記入例２!$R:$R</definedName>
    <definedName name="Z_6A9DDEDD_B412_41FF_856C_4AD68F1D8DF1_.wvu.Cols" localSheetId="0" hidden="1">報告用紙!$R:$R</definedName>
    <definedName name="Z_86B5EAD9_69A5_476D_8E14_2EAAE4E41C8B_.wvu.Cols" localSheetId="1" hidden="1">記入例２!$R:$R</definedName>
    <definedName name="Z_86B5EAD9_69A5_476D_8E14_2EAAE4E41C8B_.wvu.Cols" localSheetId="0" hidden="1">報告用紙!$R:$R</definedName>
    <definedName name="Z_A5F7C5C0_7035_444A_98EB_1E658329974E_.wvu.Cols" localSheetId="1" hidden="1">記入例２!$R:$R</definedName>
    <definedName name="Z_A5F7C5C0_7035_444A_98EB_1E658329974E_.wvu.Cols" localSheetId="0" hidden="1">報告用紙!$R:$R</definedName>
  </definedNames>
  <calcPr calcId="145621"/>
  <customWorkbookViews>
    <customWorkbookView name="伊藤友彦 - 個人用ビュー" guid="{86B5EAD9-69A5-476D-8E14-2EAAE4E41C8B}" mergeInterval="0" personalView="1" maximized="1" xWindow="-8" yWindow="-8" windowWidth="1382" windowHeight="744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A5F7C5C0-7035-444A-98EB-1E658329974E}" mergeInterval="0" personalView="1" maximized="1" windowWidth="1363" windowHeight="735" activeSheetId="1"/>
    <customWorkbookView name="辻佳奈子 - 個人用ビュー" guid="{6A9DDEDD-B412-41FF-856C-4AD68F1D8DF1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<sst xmlns="http://schemas.openxmlformats.org/spreadsheetml/2006/main" count="49" uniqueCount="31">
  <si>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</si>
  <si>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</si>
  <si>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</si>
  <si>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</si>
  <si>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</si>
  <si>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</si>
  <si>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</si>
  <si>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</si>
  <si>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</si>
  <si>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</si>
  <si>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</si>
  <si>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</si>
  <si>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</si>
  <si>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</si>
  <si>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</si>
  <si>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</si>
  <si>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</si>
  <si>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</si>
  <si>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</si>
  <si>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</si>
  <si>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</si>
  <si>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</si>
  <si>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</si>
  <si>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</si>
  <si>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</si>
  <si>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</si>
  <si>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</si>
  <si>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受動喫煙対策が施されていない場合は、求人を受理できません。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phoneticPr fontId="1"/>
  </si>
  <si>
    <t>１．屋内禁煙</t>
    <rPh sb="2" eb="4">
      <t>オクナイ</t>
    </rPh>
    <rPh sb="4" eb="6">
      <t>キンエン</t>
    </rPh>
    <phoneticPr fontId="1"/>
  </si>
  <si>
    <t>１．喫煙室設置</t>
    <rPh sb="2" eb="5">
      <t>キツエンシツ</t>
    </rPh>
    <rPh sb="5" eb="7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</si>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</sst>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E350E0-B227-4885-922D-7025FBF67C1F}" diskRevisions="1" revisionId="27" version="5">
  <header guid="{0DE350E0-B227-4885-922D-7025FBF67C1F}" dateTime="2023-02-27T13:19:02" maxSheetId="3" userName="伊藤友彦" r:id="rId8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6B5EAD9_69A5_476D_8E14_2EAAE4E41C8B_.wvu.Cols" hidden="1" oldHidden="1">
    <formula>報告用紙!$R:$R</formula>
  </rdn>
  <rdn rId="0" localSheetId="2" customView="1" name="Z_86B5EAD9_69A5_476D_8E14_2EAAE4E41C8B_.wvu.Cols" hidden="1" oldHidden="1">
    <formula>記入例２!$R:$R</formula>
  </rdn>
  <rcv guid="{86B5EAD9-69A5-476D-8E14-2EAAE4E41C8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workbookViewId="0">
      <selection activeCell="I11" sqref="I11:P1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24</v>
      </c>
      <c r="O2" s="14"/>
      <c r="P2" s="14"/>
    </row>
    <row r="3" spans="1:18" ht="29.25" customHeight="1" x14ac:dyDescent="0.4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25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28</v>
      </c>
      <c r="D6" s="11" t="s">
        <v>29</v>
      </c>
      <c r="E6" s="11" t="s">
        <v>1</v>
      </c>
      <c r="F6" s="21" t="s">
        <v>13</v>
      </c>
      <c r="G6" s="22"/>
      <c r="H6" s="23"/>
      <c r="I6" s="18" t="s">
        <v>30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27</v>
      </c>
    </row>
  </sheetData>
  <customSheetViews>
    <customSheetView guid="{86B5EAD9-69A5-476D-8E14-2EAAE4E41C8B}" showGridLines="0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A5F7C5C0-7035-444A-98EB-1E658329974E}" showPageBreaks="1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6A9DDEDD-B412-41FF-856C-4AD68F1D8DF1}" showPageBreaks="1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86B5EAD9-69A5-476D-8E14-2EAAE4E41C8B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A5F7C5C0-7035-444A-98EB-1E658329974E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  <customSheetView guid="{6A9DDEDD-B412-41FF-856C-4AD68F1D8DF1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4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伊藤友彦</cp:lastModifiedBy>
  <cp:lastPrinted>2021-04-04T23:41:20Z</cp:lastPrinted>
  <dcterms:created xsi:type="dcterms:W3CDTF">2018-01-05T08:28:31Z</dcterms:created>
  <dcterms:modified xsi:type="dcterms:W3CDTF">2023-02-27T04:19:02Z</dcterms:modified>
</cp:coreProperties>
</file>