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氷河期支援係\04 就職支援コーディネーター（人材開発支援分）\03 令和３年度\02 職場実習\令和4年度改正通知\★0322起案\"/>
    </mc:Choice>
  </mc:AlternateContent>
  <bookViews>
    <workbookView xWindow="4875" yWindow="0" windowWidth="19230" windowHeight="1278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<sst xmlns="http://schemas.openxmlformats.org/spreadsheetml/2006/main" count="46" uniqueCount="44">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</sst>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zoomScale="90" zoomScaleNormal="100" zoomScaleSheetLayoutView="90" workbookViewId="0">
      <selection activeCell="AD4" sqref="AD4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90" t="s">
        <v>32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3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94"/>
      <c r="Q8" s="95"/>
      <c r="R8" s="95"/>
      <c r="S8" s="95"/>
      <c r="T8" s="95"/>
      <c r="U8" s="95"/>
      <c r="V8" s="95"/>
      <c r="W8" s="95"/>
      <c r="X8" s="95"/>
      <c r="Y8" s="96"/>
      <c r="AB8" s="34"/>
    </row>
    <row r="9" spans="2:35" ht="40.5" customHeight="1" x14ac:dyDescent="0.4">
      <c r="B9" s="7" t="s">
        <v>23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  <c r="AB9" s="34"/>
    </row>
    <row r="10" spans="2:35" ht="49.5" customHeight="1" x14ac:dyDescent="0.4">
      <c r="B10" s="8" t="s">
        <v>36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</row>
    <row r="11" spans="2:35" ht="54" customHeight="1" x14ac:dyDescent="0.4">
      <c r="B11" s="8" t="s">
        <v>22</v>
      </c>
      <c r="C11" s="75" t="s">
        <v>12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2:35" ht="9.75" customHeight="1" x14ac:dyDescent="0.4">
      <c r="B12" s="98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99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99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99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99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99"/>
      <c r="C17" s="54" t="s">
        <v>17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</row>
    <row r="18" spans="2:35" ht="18.75" customHeight="1" x14ac:dyDescent="0.4">
      <c r="B18" s="99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100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87"/>
      <c r="D20" s="88"/>
      <c r="E20" s="88"/>
      <c r="F20" s="88"/>
      <c r="G20" s="9" t="s">
        <v>13</v>
      </c>
      <c r="H20" s="63" t="s">
        <v>33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01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57" t="s">
        <v>24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87" t="s">
        <v>6</v>
      </c>
      <c r="D23" s="88"/>
      <c r="E23" s="88"/>
      <c r="F23" s="88"/>
      <c r="G23" s="88"/>
      <c r="H23" s="97"/>
      <c r="I23" s="87" t="s">
        <v>43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87" t="s">
        <v>21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72" t="s">
        <v>41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 t="s">
        <v>39</v>
      </c>
      <c r="S26" s="76"/>
      <c r="T26" s="76"/>
      <c r="U26" s="76"/>
      <c r="V26" s="76"/>
      <c r="W26" s="76"/>
      <c r="X26" s="76"/>
      <c r="Y26" s="77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60" t="s">
        <v>37</v>
      </c>
      <c r="C30" s="63" t="s">
        <v>3</v>
      </c>
      <c r="D30" s="64"/>
      <c r="E30" s="65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61"/>
      <c r="C31" s="66" t="s">
        <v>31</v>
      </c>
      <c r="D31" s="67"/>
      <c r="E31" s="68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62"/>
      <c r="C32" s="69" t="s">
        <v>2</v>
      </c>
      <c r="D32" s="70"/>
      <c r="E32" s="71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53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23"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2022-03-18T05:28:14Z</cp:lastPrinted>
  <dcterms:created xsi:type="dcterms:W3CDTF">2020-08-25T08:20:55Z</dcterms:created>
  <dcterms:modified xsi:type="dcterms:W3CDTF">2022-03-18T05:31:44Z</dcterms:modified>
</cp:coreProperties>
</file>