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fkdyg_lansys_mhlw_go_jp/Documents/PassageDrive/PCfolder/Desktop/"/>
    </mc:Choice>
  </mc:AlternateContent>
  <xr:revisionPtr revIDLastSave="0" documentId="8_{DDC2BA70-5F4D-4CC0-8F6E-E13ECD270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シート１" sheetId="1" r:id="rId1"/>
    <sheet name="応募シート２" sheetId="8" r:id="rId2"/>
    <sheet name="記入例１" sheetId="9" r:id="rId3"/>
    <sheet name="記入例２" sheetId="11" r:id="rId4"/>
  </sheets>
  <definedNames>
    <definedName name="_xlnm.Print_Area" localSheetId="0">応募シート１!$B$11:$AM$49</definedName>
    <definedName name="_xlnm.Print_Area" localSheetId="1">応募シート２!$B$11:$AM$22</definedName>
    <definedName name="_xlnm.Print_Area" localSheetId="2">記入例１!$B$11:$AM$49</definedName>
    <definedName name="_xlnm.Print_Area" localSheetId="3">記入例２!$B$11:$AM$23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米村 賢史(yonemura-kenshiaa)</author>
    <author>厚生労働省ネットワークシステム</author>
  </authors>
  <commentList>
    <comment ref="G21" authorId="0" shapeId="0" xr:uid="{B17A2A0B-4565-46CC-BC04-474A718DE991}">
      <text>
        <r>
          <rPr>
            <b/>
            <sz val="9"/>
            <color indexed="81"/>
            <rFont val="MS P ゴシック"/>
            <family val="3"/>
            <charset val="128"/>
          </rPr>
          <t>プルダウンにより選択してください。</t>
        </r>
      </text>
    </comment>
    <comment ref="P29" authorId="1" shapeId="0" xr:uid="{15CA49F6-A61D-4DB5-A2C4-4DB7BB1E61E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9" authorId="1" shapeId="0" xr:uid="{05EF9A96-3A67-46C8-AE73-78A01DC65B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31" authorId="1" shapeId="0" xr:uid="{679F668E-24E1-498B-B911-D243DCEA71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31" authorId="1" shapeId="0" xr:uid="{523D1877-14AB-4FD0-BECE-CE76D188E5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5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5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6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6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7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7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C7621424-CD48-4626-8E11-4D8A70C87DE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5" authorId="0" shapeId="0" xr:uid="{191D35C2-16AB-478D-BA3D-3AF5AEAF2C3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7" authorId="0" shapeId="0" xr:uid="{B68CFB27-1F80-4098-B7DE-164A6D7F03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7" authorId="0" shapeId="0" xr:uid="{606876D0-94DF-4339-BBB6-965FE41A04E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8" authorId="0" shapeId="0" xr:uid="{5D031D89-8BA8-4797-A519-098C17335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8" authorId="0" shapeId="0" xr:uid="{BDC263BD-8779-4850-ACD5-D3DF3412690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9" authorId="0" shapeId="0" xr:uid="{B2E52ADF-B905-43DF-A315-FBF47560FBD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9" authorId="0" shapeId="0" xr:uid="{3E803310-256E-4A5D-A82F-128E5E8215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0" authorId="0" shapeId="0" xr:uid="{88BC6A0C-AD0B-4C44-BAF6-BC9D8ABFD9A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0" authorId="0" shapeId="0" xr:uid="{B67BF255-B946-4BB2-B9DF-D16CA822942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1" authorId="0" shapeId="0" xr:uid="{308DD109-08C5-411D-828D-6ED7DB50E8B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1" authorId="0" shapeId="0" xr:uid="{B6B61D35-44BE-4E10-A6DC-7E03E8AF4AA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29" authorId="0" shapeId="0" xr:uid="{B5D0D235-EC9B-41E4-A9F7-A178EB0127B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29" authorId="0" shapeId="0" xr:uid="{665B4076-27BE-4D29-986E-6D6C4C0335A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P31" authorId="0" shapeId="0" xr:uid="{9F609D66-EF36-434F-BCEE-8ED4CAB8C6B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AH31" authorId="0" shapeId="0" xr:uid="{B23818B4-7B8E-4887-8A1A-CEC8F2EC033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4" authorId="0" shapeId="0" xr:uid="{97941DDD-4931-45E4-BA7C-FF30E51FF49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4" authorId="0" shapeId="0" xr:uid="{41C12567-3A67-4827-96C9-267B7184DE25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5" authorId="0" shapeId="0" xr:uid="{62370405-F393-4471-8863-A7B3A55EFA7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5" authorId="0" shapeId="0" xr:uid="{4DA4426A-2801-40A2-BC2A-DAF2C238C598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6" authorId="0" shapeId="0" xr:uid="{3894394C-9373-4774-BE31-6AAE64BE103C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6" authorId="0" shapeId="0" xr:uid="{10FF659D-EB08-4979-9B83-BD9745BDB8A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37" authorId="0" shapeId="0" xr:uid="{44770976-6A3D-4138-8CD2-02BE8876306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37" authorId="0" shapeId="0" xr:uid="{FD71D454-6CE9-4D85-BC93-05C4AE193912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ABF4539E-0C11-4F28-BD06-9AA8F7B2C3E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5" authorId="0" shapeId="0" xr:uid="{62A8C9A2-1C62-429D-B71A-D808A4FA4B3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6" authorId="0" shapeId="0" xr:uid="{103E31EE-595A-432E-A35A-0FC3BA5898D1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6" authorId="0" shapeId="0" xr:uid="{FC159FC0-C14E-4E16-A741-A2D0B0A9567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7" authorId="0" shapeId="0" xr:uid="{E2B70218-C7C2-4DA5-8C88-3CAB840551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7" authorId="0" shapeId="0" xr:uid="{1D52A791-AE9F-4239-8DBB-6B985C47DBA7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8" authorId="0" shapeId="0" xr:uid="{824BFBAF-A6E0-4EA6-9DE7-C17F602A1F04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8" authorId="0" shapeId="0" xr:uid="{8649D84B-C3CD-4E85-ACC7-E5DFBD6F381F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19" authorId="0" shapeId="0" xr:uid="{75C75466-B564-476D-9679-8564A05BB419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19" authorId="0" shapeId="0" xr:uid="{34BDD99E-110C-4DEF-84FD-3AEA25F9DC3E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0" authorId="0" shapeId="0" xr:uid="{D2731EEA-8EDE-462D-AF46-617EF871D70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0" authorId="0" shapeId="0" xr:uid="{ED76A935-BE05-4D43-80DB-93F4EF664AED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1" authorId="0" shapeId="0" xr:uid="{5264F1A3-C135-4A37-80B6-02C9ABCE7D5B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1" authorId="0" shapeId="0" xr:uid="{A41F7C45-259B-417E-B7E8-97D0212E9D60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B22" authorId="0" shapeId="0" xr:uid="{E39AACE6-0F6B-4031-828C-86902835DC8A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  <comment ref="H22" authorId="0" shapeId="0" xr:uid="{21C79D8A-8205-4054-860D-02BA3E4928E6}">
      <text>
        <r>
          <rPr>
            <b/>
            <sz val="9"/>
            <color indexed="81"/>
            <rFont val="MS P ゴシック"/>
            <family val="3"/>
            <charset val="128"/>
          </rPr>
          <t>プルダウンボタンにより選択してください。</t>
        </r>
      </text>
    </comment>
  </commentList>
</comments>
</file>

<file path=xl/sharedStrings.xml><?xml version="1.0" encoding="utf-8"?>
<sst xmlns="http://schemas.openxmlformats.org/spreadsheetml/2006/main" count="358" uniqueCount="76">
  <si>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</si>
  <si>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</si>
  <si>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</si>
  <si>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</si>
  <si>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</si>
  <si>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</si>
  <si>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</si>
  <si>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連絡先</t>
    <rPh sb="0" eb="3">
      <t>レンラクサキ</t>
    </rPh>
    <phoneticPr fontId="1"/>
  </si>
  <si>
    <t>ふりがな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</si>
  <si>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</si>
  <si>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</si>
  <si>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</si>
  <si>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</si>
  <si>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</si>
  <si>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</si>
  <si>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</si>
  <si>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歳）</t>
    <rPh sb="0" eb="1">
      <t>サイ</t>
    </rPh>
    <phoneticPr fontId="1"/>
  </si>
  <si>
    <t>衛生</t>
    <rPh sb="0" eb="2">
      <t>エイセイ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</si>
  <si>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</si>
  <si>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</si>
  <si>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</si>
  <si>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</si>
  <si>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</si>
  <si>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</si>
  <si>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</si>
  <si>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</si>
  <si>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</si>
  <si>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</si>
  <si>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</si>
  <si>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</si>
  <si>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</si>
  <si>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>はい</t>
    <phoneticPr fontId="1"/>
  </si>
  <si>
    <t>いいえ</t>
    <phoneticPr fontId="1"/>
  </si>
  <si>
    <t>職業安定</t>
    <rPh sb="0" eb="2">
      <t>ショクギョウ</t>
    </rPh>
    <rPh sb="2" eb="4">
      <t>アンテイ</t>
    </rPh>
    <phoneticPr fontId="1"/>
  </si>
  <si>
    <t>雇用環境・均等</t>
    <rPh sb="0" eb="4">
      <t>コヨウカンキョウ</t>
    </rPh>
    <rPh sb="5" eb="7">
      <t>キントウ</t>
    </rPh>
    <phoneticPr fontId="1"/>
  </si>
  <si>
    <t>勤務先名称</t>
    <rPh sb="0" eb="3">
      <t>キンムサキ</t>
    </rPh>
    <rPh sb="3" eb="5">
      <t>メイショウ</t>
    </rPh>
    <phoneticPr fontId="1"/>
  </si>
  <si>
    <t>勤務内容</t>
    <rPh sb="0" eb="2">
      <t>キンム</t>
    </rPh>
    <rPh sb="2" eb="4">
      <t>ナイヨウ</t>
    </rPh>
    <phoneticPr fontId="1"/>
  </si>
  <si>
    <t>退社年月</t>
    <rPh sb="0" eb="2">
      <t>タイシャ</t>
    </rPh>
    <rPh sb="2" eb="4">
      <t>ネンゲツ</t>
    </rPh>
    <phoneticPr fontId="1"/>
  </si>
  <si>
    <t>入社年月</t>
    <rPh sb="0" eb="1">
      <t>イ</t>
    </rPh>
    <rPh sb="2" eb="4">
      <t>ネンゲツ</t>
    </rPh>
    <phoneticPr fontId="1"/>
  </si>
  <si>
    <t>資格等の種類</t>
    <rPh sb="0" eb="2">
      <t>シカク</t>
    </rPh>
    <rPh sb="2" eb="3">
      <t>トウ</t>
    </rPh>
    <rPh sb="4" eb="6">
      <t>シュルイ</t>
    </rPh>
    <phoneticPr fontId="1"/>
  </si>
  <si>
    <t>志望理由</t>
    <rPh sb="0" eb="2">
      <t>シボウ</t>
    </rPh>
    <rPh sb="2" eb="4">
      <t>リユウ</t>
    </rPh>
    <phoneticPr fontId="1"/>
  </si>
  <si>
    <t>取得年月日</t>
    <rPh sb="0" eb="2">
      <t>シュトク</t>
    </rPh>
    <rPh sb="2" eb="4">
      <t>ネンゲツ</t>
    </rPh>
    <rPh sb="4" eb="5">
      <t>ビ</t>
    </rPh>
    <phoneticPr fontId="1"/>
  </si>
  <si>
    <t>資格・免許</t>
    <rPh sb="0" eb="2">
      <t>シカク</t>
    </rPh>
    <rPh sb="3" eb="5">
      <t>メンキョ</t>
    </rPh>
    <phoneticPr fontId="1"/>
  </si>
  <si>
    <t>職歴</t>
    <rPh sb="0" eb="2">
      <t>ショクレキ</t>
    </rPh>
    <phoneticPr fontId="1"/>
  </si>
  <si>
    <t>(固定）</t>
    <rPh sb="1" eb="3">
      <t>コテイ</t>
    </rPh>
    <phoneticPr fontId="1"/>
  </si>
  <si>
    <t>（携帯）</t>
    <rPh sb="1" eb="3">
      <t>ケイタイ</t>
    </rPh>
    <phoneticPr fontId="1"/>
  </si>
  <si>
    <t>【熊本労働局版】</t>
    <rPh sb="1" eb="3">
      <t>クマモト</t>
    </rPh>
    <rPh sb="3" eb="5">
      <t>ロウドウ</t>
    </rPh>
    <rPh sb="5" eb="6">
      <t>キョク</t>
    </rPh>
    <rPh sb="6" eb="7">
      <t>バン</t>
    </rPh>
    <phoneticPr fontId="1"/>
  </si>
  <si>
    <t>〇</t>
    <phoneticPr fontId="1"/>
  </si>
  <si>
    <t>××</t>
    <phoneticPr fontId="1"/>
  </si>
  <si>
    <t>×</t>
    <phoneticPr fontId="1"/>
  </si>
  <si>
    <t>×××</t>
    <phoneticPr fontId="1"/>
  </si>
  <si>
    <t>××××</t>
    <phoneticPr fontId="1"/>
  </si>
  <si>
    <t>熊本　労働</t>
    <rPh sb="0" eb="2">
      <t>クマモト</t>
    </rPh>
    <rPh sb="3" eb="5">
      <t>ロウドウ</t>
    </rPh>
    <phoneticPr fontId="1"/>
  </si>
  <si>
    <t>くまもと　ろうどう</t>
    <phoneticPr fontId="1"/>
  </si>
  <si>
    <t>熊本県熊本市〇〇</t>
    <rPh sb="0" eb="3">
      <t>クマモトケン</t>
    </rPh>
    <rPh sb="3" eb="6">
      <t>クマモトシ</t>
    </rPh>
    <phoneticPr fontId="1"/>
  </si>
  <si>
    <t>くまもとけんくまもとし〇〇</t>
    <phoneticPr fontId="1"/>
  </si>
  <si>
    <t>×××-×××-××××</t>
    <phoneticPr fontId="1"/>
  </si>
  <si>
    <t>×××-××××-××××</t>
    <phoneticPr fontId="1"/>
  </si>
  <si>
    <t>〇〇〇〇〇＠〇〇〇</t>
    <phoneticPr fontId="1"/>
  </si>
  <si>
    <t>自動車免許1種</t>
    <rPh sb="0" eb="3">
      <t>ジドウシャ</t>
    </rPh>
    <rPh sb="3" eb="5">
      <t>メンキョ</t>
    </rPh>
    <rPh sb="6" eb="7">
      <t>シュ</t>
    </rPh>
    <phoneticPr fontId="1"/>
  </si>
  <si>
    <t>〇〇検定１級</t>
    <rPh sb="2" eb="4">
      <t>ケンテイ</t>
    </rPh>
    <rPh sb="5" eb="6">
      <t>キュウ</t>
    </rPh>
    <phoneticPr fontId="1"/>
  </si>
  <si>
    <t>〇〇県立〇〇高等学校</t>
    <rPh sb="2" eb="4">
      <t>ケンリツ</t>
    </rPh>
    <rPh sb="6" eb="8">
      <t>コウトウ</t>
    </rPh>
    <rPh sb="8" eb="10">
      <t>ガッコウ</t>
    </rPh>
    <phoneticPr fontId="1"/>
  </si>
  <si>
    <t>〇〇〇〇〇…</t>
    <phoneticPr fontId="1"/>
  </si>
  <si>
    <t>（株）〇〇〇〇</t>
    <rPh sb="1" eb="2">
      <t>カブ</t>
    </rPh>
    <phoneticPr fontId="1"/>
  </si>
  <si>
    <t>【熊本労働局社会人選考用】</t>
    <rPh sb="1" eb="3">
      <t>クマモト</t>
    </rPh>
    <rPh sb="3" eb="5">
      <t>ロウドウ</t>
    </rPh>
    <rPh sb="5" eb="6">
      <t>キョク</t>
    </rPh>
    <rPh sb="6" eb="8">
      <t>シャカイ</t>
    </rPh>
    <rPh sb="8" eb="9">
      <t>ジン</t>
    </rPh>
    <rPh sb="9" eb="11">
      <t>センコウ</t>
    </rPh>
    <rPh sb="11" eb="12">
      <t>ヨウ</t>
    </rPh>
    <phoneticPr fontId="1"/>
  </si>
  <si>
    <t>【熊本労働局社会人選考用】</t>
    <phoneticPr fontId="1"/>
  </si>
  <si>
    <t>応募シート２</t>
    <rPh sb="0" eb="2">
      <t>オウボ</t>
    </rPh>
    <phoneticPr fontId="1"/>
  </si>
  <si>
    <t>応募シート１</t>
    <rPh sb="0" eb="2">
      <t>オウボ</t>
    </rPh>
    <phoneticPr fontId="1"/>
  </si>
  <si>
    <t>自己PR
（自身の
長所等含む）</t>
    <phoneticPr fontId="1"/>
  </si>
  <si>
    <t>〇〇職正社員として勤務。
〇〇〇〇・・・・・・・・・</t>
    <rPh sb="2" eb="3">
      <t>ショク</t>
    </rPh>
    <rPh sb="3" eb="6">
      <t>セイシャイン</t>
    </rPh>
    <rPh sb="9" eb="11">
      <t>キンム</t>
    </rPh>
    <phoneticPr fontId="1"/>
  </si>
  <si>
    <t>〇〇職嘱託社員として勤務。
〇〇〇〇・・・・・・・・・</t>
    <rPh sb="2" eb="3">
      <t>ショク</t>
    </rPh>
    <rPh sb="3" eb="5">
      <t>ショクタク</t>
    </rPh>
    <rPh sb="5" eb="7">
      <t>シャイン</t>
    </rPh>
    <rPh sb="10" eb="12">
      <t>キンム</t>
    </rPh>
    <phoneticPr fontId="1"/>
  </si>
  <si>
    <t>昭和</t>
  </si>
  <si>
    <t>〇〇〇〇〇…</t>
  </si>
  <si>
    <t xml:space="preserve">※「職歴」欄について、記入欄が不足する場合は、『応募シート２』シートをコピーして記入してください。
</t>
    <rPh sb="24" eb="26">
      <t>オウボ</t>
    </rPh>
    <rPh sb="40" eb="42">
      <t>キニュウ</t>
    </rPh>
    <phoneticPr fontId="1"/>
  </si>
  <si>
    <t>〇〇大学</t>
    <rPh sb="2" eb="4">
      <t>ダイガク</t>
    </rPh>
    <phoneticPr fontId="1"/>
  </si>
  <si>
    <t>令和8年3月末時年齢</t>
    <rPh sb="0" eb="2">
      <t>レイワ</t>
    </rPh>
    <rPh sb="3" eb="4">
      <t>ネン</t>
    </rPh>
    <rPh sb="5" eb="6">
      <t>ガツ</t>
    </rPh>
    <rPh sb="6" eb="7">
      <t>マツ</t>
    </rPh>
    <rPh sb="7" eb="8">
      <t>ジ</t>
    </rPh>
    <rPh sb="8" eb="10">
      <t>ネンレイ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</si>
</sst>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6"/>
      <color theme="1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shrinkToFit="1"/>
    </xf>
    <xf numFmtId="49" fontId="2" fillId="0" borderId="37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5" fillId="0" borderId="0" xfId="0" applyFont="1" applyFill="1">
      <alignment vertical="center"/>
    </xf>
    <xf numFmtId="0" fontId="19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2" fillId="0" borderId="37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2" fillId="0" borderId="26" xfId="0" applyFont="1" applyFill="1" applyBorder="1">
      <alignment vertical="center"/>
    </xf>
    <xf numFmtId="0" fontId="2" fillId="0" borderId="25" xfId="0" applyFont="1" applyFill="1" applyBorder="1">
      <alignment vertical="center"/>
    </xf>
    <xf numFmtId="0" fontId="2" fillId="0" borderId="26" xfId="0" applyFont="1" applyBorder="1" applyAlignment="1">
      <alignment horizontal="center" vertical="center" textRotation="255" shrinkToFit="1"/>
    </xf>
    <xf numFmtId="0" fontId="2" fillId="0" borderId="25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 textRotation="1"/>
    </xf>
    <xf numFmtId="0" fontId="2" fillId="0" borderId="45" xfId="0" applyFont="1" applyBorder="1" applyAlignment="1">
      <alignment horizontal="center" vertical="center" textRotation="1"/>
    </xf>
    <xf numFmtId="0" fontId="2" fillId="0" borderId="53" xfId="0" applyFont="1" applyBorder="1" applyAlignment="1">
      <alignment horizontal="center" vertical="center" textRotation="1"/>
    </xf>
    <xf numFmtId="0" fontId="2" fillId="0" borderId="26" xfId="0" applyFont="1" applyBorder="1" applyAlignment="1">
      <alignment horizontal="center" vertical="center" textRotation="1"/>
    </xf>
    <xf numFmtId="0" fontId="2" fillId="0" borderId="0" xfId="0" applyFont="1" applyBorder="1" applyAlignment="1">
      <alignment horizontal="center" vertical="center" textRotation="1"/>
    </xf>
    <xf numFmtId="0" fontId="2" fillId="0" borderId="8" xfId="0" applyFont="1" applyBorder="1" applyAlignment="1">
      <alignment horizontal="center" vertical="center" textRotation="1"/>
    </xf>
    <xf numFmtId="0" fontId="2" fillId="0" borderId="29" xfId="0" applyFont="1" applyBorder="1" applyAlignment="1">
      <alignment horizontal="center" vertical="center" textRotation="1"/>
    </xf>
    <xf numFmtId="0" fontId="2" fillId="0" borderId="20" xfId="0" applyFont="1" applyBorder="1" applyAlignment="1">
      <alignment horizontal="center" vertical="center" textRotation="1"/>
    </xf>
    <xf numFmtId="0" fontId="2" fillId="0" borderId="49" xfId="0" applyFont="1" applyBorder="1" applyAlignment="1">
      <alignment horizontal="center" vertical="center" textRotation="1"/>
    </xf>
    <xf numFmtId="0" fontId="2" fillId="0" borderId="5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 indent="1"/>
    </xf>
    <xf numFmtId="0" fontId="14" fillId="0" borderId="45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14" fillId="0" borderId="55" xfId="0" applyFont="1" applyBorder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14" fillId="0" borderId="25" xfId="0" applyFont="1" applyBorder="1" applyAlignment="1">
      <alignment horizontal="left" vertical="center" indent="1"/>
    </xf>
    <xf numFmtId="0" fontId="14" fillId="0" borderId="50" xfId="0" applyFont="1" applyBorder="1" applyAlignment="1">
      <alignment horizontal="left" vertical="center" indent="1"/>
    </xf>
    <xf numFmtId="0" fontId="14" fillId="0" borderId="20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left" vertical="center" indent="1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37" xfId="0" applyNumberFormat="1" applyFont="1" applyFill="1" applyBorder="1" applyAlignment="1">
      <alignment horizontal="center" vertical="center"/>
    </xf>
    <xf numFmtId="49" fontId="13" fillId="0" borderId="37" xfId="0" applyNumberFormat="1" applyFont="1" applyFill="1" applyBorder="1" applyAlignment="1">
      <alignment horizontal="center" vertical="center"/>
    </xf>
    <xf numFmtId="49" fontId="13" fillId="0" borderId="38" xfId="0" applyNumberFormat="1" applyFont="1" applyFill="1" applyBorder="1" applyAlignment="1">
      <alignment horizontal="center" vertical="center"/>
    </xf>
    <xf numFmtId="49" fontId="13" fillId="0" borderId="39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255" shrinkToFit="1"/>
    </xf>
    <xf numFmtId="0" fontId="2" fillId="0" borderId="1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57" xfId="0" applyFont="1" applyBorder="1" applyAlignment="1">
      <alignment horizontal="center" vertical="center" textRotation="255" shrinkToFit="1"/>
    </xf>
    <xf numFmtId="0" fontId="2" fillId="0" borderId="58" xfId="0" applyFont="1" applyBorder="1" applyAlignment="1">
      <alignment horizontal="center" vertical="center" textRotation="255" shrinkToFit="1"/>
    </xf>
    <xf numFmtId="0" fontId="2" fillId="0" borderId="47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distributed" vertical="center" wrapText="1" indent="1"/>
    </xf>
    <xf numFmtId="0" fontId="2" fillId="0" borderId="20" xfId="0" applyFont="1" applyFill="1" applyBorder="1" applyAlignment="1">
      <alignment horizontal="distributed" vertical="center" indent="1"/>
    </xf>
    <xf numFmtId="0" fontId="11" fillId="0" borderId="2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22" fillId="0" borderId="60" xfId="1" applyNumberFormat="1" applyFont="1" applyFill="1" applyBorder="1" applyAlignment="1">
      <alignment horizontal="left" vertical="center" indent="1"/>
    </xf>
    <xf numFmtId="49" fontId="13" fillId="0" borderId="60" xfId="0" applyNumberFormat="1" applyFont="1" applyFill="1" applyBorder="1" applyAlignment="1">
      <alignment horizontal="left" vertical="center" indent="1"/>
    </xf>
    <xf numFmtId="49" fontId="13" fillId="0" borderId="62" xfId="0" applyNumberFormat="1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wrapText="1" indent="1"/>
    </xf>
    <xf numFmtId="0" fontId="11" fillId="0" borderId="4" xfId="0" applyFont="1" applyFill="1" applyBorder="1" applyAlignment="1">
      <alignment horizontal="left" vertical="center" wrapText="1" indent="1"/>
    </xf>
    <xf numFmtId="0" fontId="11" fillId="0" borderId="15" xfId="0" applyFont="1" applyFill="1" applyBorder="1" applyAlignment="1">
      <alignment horizontal="left" vertical="center" wrapText="1" indent="1"/>
    </xf>
    <xf numFmtId="49" fontId="10" fillId="0" borderId="37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39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60" xfId="0" applyFont="1" applyFill="1" applyBorder="1" applyAlignment="1">
      <alignment horizontal="distributed" vertical="center"/>
    </xf>
    <xf numFmtId="0" fontId="2" fillId="0" borderId="61" xfId="0" applyFont="1" applyFill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11" fillId="0" borderId="20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 shrinkToFit="1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3" xfId="0" applyFont="1" applyFill="1" applyBorder="1" applyAlignment="1">
      <alignment horizontal="left" vertical="center" wrapText="1" indent="1"/>
    </xf>
    <xf numFmtId="0" fontId="11" fillId="0" borderId="23" xfId="0" applyFont="1" applyFill="1" applyBorder="1" applyAlignment="1">
      <alignment horizontal="left" vertical="center" wrapText="1" inden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11" fillId="0" borderId="48" xfId="0" applyFont="1" applyFill="1" applyBorder="1" applyAlignment="1">
      <alignment horizontal="left" vertical="center" wrapText="1" indent="1"/>
    </xf>
    <xf numFmtId="0" fontId="11" fillId="0" borderId="34" xfId="0" applyFont="1" applyFill="1" applyBorder="1" applyAlignment="1">
      <alignment horizontal="left" vertical="center" wrapText="1" indent="1"/>
    </xf>
    <xf numFmtId="0" fontId="11" fillId="0" borderId="56" xfId="0" applyFont="1" applyFill="1" applyBorder="1" applyAlignment="1">
      <alignment horizontal="left" vertical="center" wrapText="1" indent="1"/>
    </xf>
    <xf numFmtId="0" fontId="10" fillId="0" borderId="65" xfId="0" applyFont="1" applyFill="1" applyBorder="1" applyAlignment="1">
      <alignment horizontal="left" vertical="center" indent="1"/>
    </xf>
    <xf numFmtId="0" fontId="10" fillId="0" borderId="40" xfId="0" applyFont="1" applyFill="1" applyBorder="1" applyAlignment="1">
      <alignment horizontal="left" vertical="center" indent="1"/>
    </xf>
    <xf numFmtId="0" fontId="10" fillId="0" borderId="41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3"/>
    </xf>
    <xf numFmtId="0" fontId="13" fillId="0" borderId="4" xfId="0" applyFont="1" applyFill="1" applyBorder="1" applyAlignment="1">
      <alignment horizontal="left" vertical="center" indent="3"/>
    </xf>
    <xf numFmtId="0" fontId="13" fillId="0" borderId="15" xfId="0" applyFont="1" applyFill="1" applyBorder="1" applyAlignment="1">
      <alignment horizontal="left" vertical="center" indent="3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 indent="1"/>
    </xf>
    <xf numFmtId="0" fontId="12" fillId="0" borderId="3" xfId="0" applyFont="1" applyBorder="1" applyAlignment="1">
      <alignment horizontal="left" vertical="top" wrapText="1" indent="1"/>
    </xf>
    <xf numFmtId="0" fontId="12" fillId="0" borderId="31" xfId="0" applyFont="1" applyBorder="1" applyAlignment="1">
      <alignment horizontal="left" vertical="top" wrapText="1" indent="1"/>
    </xf>
    <xf numFmtId="0" fontId="12" fillId="0" borderId="23" xfId="0" applyFont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shrinkToFit="1"/>
    </xf>
    <xf numFmtId="0" fontId="2" fillId="0" borderId="0" xfId="0" applyFont="1" applyFill="1" applyBorder="1" applyAlignment="1">
      <alignment horizontal="left" vertical="top" shrinkToFit="1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indent="1"/>
    </xf>
    <xf numFmtId="0" fontId="11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7" fillId="0" borderId="65" xfId="0" applyFont="1" applyFill="1" applyBorder="1" applyAlignment="1">
      <alignment horizontal="left" vertical="center" indent="1"/>
    </xf>
    <xf numFmtId="0" fontId="17" fillId="0" borderId="40" xfId="0" applyFont="1" applyFill="1" applyBorder="1" applyAlignment="1">
      <alignment horizontal="left" vertical="center" indent="1"/>
    </xf>
    <xf numFmtId="0" fontId="17" fillId="0" borderId="41" xfId="0" applyFont="1" applyFill="1" applyBorder="1" applyAlignment="1">
      <alignment horizontal="left" vertical="center" indent="1"/>
    </xf>
    <xf numFmtId="0" fontId="18" fillId="0" borderId="9" xfId="0" applyFont="1" applyFill="1" applyBorder="1" applyAlignment="1">
      <alignment horizontal="left" vertical="center" indent="1"/>
    </xf>
    <xf numFmtId="0" fontId="18" fillId="0" borderId="4" xfId="0" applyFont="1" applyFill="1" applyBorder="1" applyAlignment="1">
      <alignment horizontal="left" vertical="center" indent="1"/>
    </xf>
    <xf numFmtId="0" fontId="18" fillId="0" borderId="15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/>
    </xf>
    <xf numFmtId="49" fontId="16" fillId="0" borderId="37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wrapText="1" indent="1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15" xfId="0" applyFont="1" applyFill="1" applyBorder="1" applyAlignment="1">
      <alignment horizontal="left" vertical="center" wrapText="1" inden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49" fontId="18" fillId="0" borderId="37" xfId="0" applyNumberFormat="1" applyFont="1" applyFill="1" applyBorder="1" applyAlignment="1">
      <alignment horizontal="center" vertical="center"/>
    </xf>
    <xf numFmtId="49" fontId="18" fillId="0" borderId="39" xfId="0" applyNumberFormat="1" applyFont="1" applyFill="1" applyBorder="1" applyAlignment="1">
      <alignment horizontal="center" vertical="center"/>
    </xf>
    <xf numFmtId="49" fontId="18" fillId="0" borderId="38" xfId="0" applyNumberFormat="1" applyFont="1" applyFill="1" applyBorder="1" applyAlignment="1">
      <alignment horizontal="center" vertical="center"/>
    </xf>
    <xf numFmtId="49" fontId="23" fillId="0" borderId="60" xfId="1" applyNumberFormat="1" applyFont="1" applyFill="1" applyBorder="1" applyAlignment="1">
      <alignment horizontal="left" vertical="center" indent="1"/>
    </xf>
    <xf numFmtId="49" fontId="18" fillId="0" borderId="60" xfId="0" applyNumberFormat="1" applyFont="1" applyFill="1" applyBorder="1" applyAlignment="1">
      <alignment horizontal="left" vertical="center" indent="1"/>
    </xf>
    <xf numFmtId="49" fontId="18" fillId="0" borderId="62" xfId="0" applyNumberFormat="1" applyFont="1" applyFill="1" applyBorder="1" applyAlignment="1">
      <alignment horizontal="left" vertical="center" indent="1"/>
    </xf>
    <xf numFmtId="0" fontId="16" fillId="0" borderId="2" xfId="0" applyFont="1" applyFill="1" applyBorder="1" applyAlignment="1">
      <alignment horizontal="left" vertical="center" wrapText="1" indent="1"/>
    </xf>
    <xf numFmtId="0" fontId="16" fillId="0" borderId="3" xfId="0" applyFont="1" applyFill="1" applyBorder="1" applyAlignment="1">
      <alignment horizontal="left" vertical="center" wrapText="1" indent="1"/>
    </xf>
    <xf numFmtId="0" fontId="16" fillId="0" borderId="23" xfId="0" applyFont="1" applyFill="1" applyBorder="1" applyAlignment="1">
      <alignment horizontal="left" vertical="center" wrapText="1" indent="1"/>
    </xf>
    <xf numFmtId="0" fontId="21" fillId="0" borderId="54" xfId="0" applyFont="1" applyBorder="1" applyAlignment="1">
      <alignment horizontal="left" vertical="center" indent="1"/>
    </xf>
    <xf numFmtId="0" fontId="21" fillId="0" borderId="45" xfId="0" applyFont="1" applyBorder="1" applyAlignment="1">
      <alignment horizontal="left" vertical="center" indent="1"/>
    </xf>
    <xf numFmtId="0" fontId="21" fillId="0" borderId="52" xfId="0" applyFont="1" applyBorder="1" applyAlignment="1">
      <alignment horizontal="left" vertical="center" indent="1"/>
    </xf>
    <xf numFmtId="0" fontId="21" fillId="0" borderId="55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center" indent="1"/>
    </xf>
    <xf numFmtId="0" fontId="21" fillId="0" borderId="25" xfId="0" applyFont="1" applyBorder="1" applyAlignment="1">
      <alignment horizontal="left" vertical="center" indent="1"/>
    </xf>
    <xf numFmtId="0" fontId="21" fillId="0" borderId="50" xfId="0" applyFont="1" applyBorder="1" applyAlignment="1">
      <alignment horizontal="left" vertical="center" indent="1"/>
    </xf>
    <xf numFmtId="0" fontId="21" fillId="0" borderId="20" xfId="0" applyFont="1" applyBorder="1" applyAlignment="1">
      <alignment horizontal="left" vertical="center" indent="1"/>
    </xf>
    <xf numFmtId="0" fontId="21" fillId="0" borderId="2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wrapText="1" indent="1"/>
    </xf>
    <xf numFmtId="0" fontId="15" fillId="0" borderId="3" xfId="0" applyFont="1" applyBorder="1" applyAlignment="1">
      <alignment horizontal="left" vertical="center" wrapText="1" indent="1"/>
    </xf>
    <xf numFmtId="0" fontId="15" fillId="0" borderId="31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 indent="1"/>
    </xf>
    <xf numFmtId="0" fontId="20" fillId="0" borderId="23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68302</xdr:colOff>
      <xdr:row>14</xdr:row>
      <xdr:rowOff>195952</xdr:rowOff>
    </xdr:from>
    <xdr:to>
      <xdr:col>37</xdr:col>
      <xdr:colOff>129052</xdr:colOff>
      <xdr:row>20</xdr:row>
      <xdr:rowOff>92027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10969" y="1137869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100053</xdr:colOff>
      <xdr:row>14</xdr:row>
      <xdr:rowOff>301786</xdr:rowOff>
    </xdr:from>
    <xdr:to>
      <xdr:col>37</xdr:col>
      <xdr:colOff>160803</xdr:colOff>
      <xdr:row>20</xdr:row>
      <xdr:rowOff>39111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9D4212-EB25-487B-B401-640AD1226693}"/>
            </a:ext>
          </a:extLst>
        </xdr:cNvPr>
        <xdr:cNvSpPr/>
      </xdr:nvSpPr>
      <xdr:spPr>
        <a:xfrm>
          <a:off x="7042720" y="1243703"/>
          <a:ext cx="1394250" cy="1631741"/>
        </a:xfrm>
        <a:prstGeom prst="rect">
          <a:avLst/>
        </a:prstGeom>
        <a:solidFill>
          <a:schemeClr val="bg1"/>
        </a:solidFill>
        <a:ln w="952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写真添付欄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（３か月以内に撮影したもの）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127000</xdr:colOff>
      <xdr:row>11</xdr:row>
      <xdr:rowOff>31750</xdr:rowOff>
    </xdr:from>
    <xdr:to>
      <xdr:col>11</xdr:col>
      <xdr:colOff>158750</xdr:colOff>
      <xdr:row>13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039D109-D879-50CF-9A0D-EC220CECA7EF}"/>
            </a:ext>
          </a:extLst>
        </xdr:cNvPr>
        <xdr:cNvSpPr/>
      </xdr:nvSpPr>
      <xdr:spPr>
        <a:xfrm>
          <a:off x="1068917" y="349250"/>
          <a:ext cx="1587500" cy="560917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22</xdr:col>
      <xdr:colOff>63500</xdr:colOff>
      <xdr:row>15</xdr:row>
      <xdr:rowOff>84668</xdr:rowOff>
    </xdr:from>
    <xdr:to>
      <xdr:col>38</xdr:col>
      <xdr:colOff>10583</xdr:colOff>
      <xdr:row>20</xdr:row>
      <xdr:rowOff>10584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3E6BE5E-6677-454B-AB35-F0A36582CD21}"/>
            </a:ext>
          </a:extLst>
        </xdr:cNvPr>
        <xdr:cNvSpPr/>
      </xdr:nvSpPr>
      <xdr:spPr>
        <a:xfrm>
          <a:off x="5005917" y="1344085"/>
          <a:ext cx="3503083" cy="1502832"/>
        </a:xfrm>
        <a:prstGeom prst="rect">
          <a:avLst/>
        </a:prstGeom>
        <a:solidFill>
          <a:schemeClr val="bg1"/>
        </a:solidFill>
        <a:ln w="28575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和暦（昭和、平成など）はプルダウンにより選択が可能となっています。適宜変更入力をお願いいたします。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10</xdr:row>
      <xdr:rowOff>114300</xdr:rowOff>
    </xdr:from>
    <xdr:to>
      <xdr:col>8</xdr:col>
      <xdr:colOff>176741</xdr:colOff>
      <xdr:row>12</xdr:row>
      <xdr:rowOff>37042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3AE1CB-D1AA-496F-A870-5831D61D2B33}"/>
            </a:ext>
          </a:extLst>
        </xdr:cNvPr>
        <xdr:cNvSpPr/>
      </xdr:nvSpPr>
      <xdr:spPr>
        <a:xfrm>
          <a:off x="600075" y="114300"/>
          <a:ext cx="1386416" cy="560917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19</xdr:col>
      <xdr:colOff>180975</xdr:colOff>
      <xdr:row>16</xdr:row>
      <xdr:rowOff>1171575</xdr:rowOff>
    </xdr:from>
    <xdr:to>
      <xdr:col>35</xdr:col>
      <xdr:colOff>0</xdr:colOff>
      <xdr:row>18</xdr:row>
      <xdr:rowOff>190500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DC4E17D-0F1D-47F1-3499-5093E5987AC4}"/>
            </a:ext>
          </a:extLst>
        </xdr:cNvPr>
        <xdr:cNvSpPr/>
      </xdr:nvSpPr>
      <xdr:spPr>
        <a:xfrm>
          <a:off x="4400550" y="5172075"/>
          <a:ext cx="3324225" cy="1800225"/>
        </a:xfrm>
        <a:prstGeom prst="borderCallout1">
          <a:avLst>
            <a:gd name="adj1" fmla="val 170"/>
            <a:gd name="adj2" fmla="val 6304"/>
            <a:gd name="adj3" fmla="val -112033"/>
            <a:gd name="adj4" fmla="val 217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業務内容の詳細の他、</a:t>
          </a:r>
          <a:r>
            <a:rPr kumimoji="1" lang="ja-JP" altLang="en-US" sz="1600" b="1" u="sng">
              <a:solidFill>
                <a:srgbClr val="FF0000"/>
              </a:solidFill>
            </a:rPr>
            <a:t>雇用形態（正社員、契約社員、派遣社員、嘱託社員、非常勤職員など）は必ずご記入ください。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4.vml" Type="http://schemas.openxmlformats.org/officeDocument/2006/relationships/vmlDrawing"/><Relationship Id="rId4" Target="../comments4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U49"/>
  <sheetViews>
    <sheetView showGridLines="0" tabSelected="1" view="pageBreakPreview" topLeftCell="A11" zoomScale="90" zoomScaleNormal="90" zoomScaleSheetLayoutView="90" workbookViewId="0">
      <selection activeCell="B20" sqref="B20:F20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24.95" customHeight="1">
      <c r="AB11" s="162" t="s">
        <v>64</v>
      </c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</row>
    <row r="12" spans="2:47" ht="20.100000000000001" customHeight="1">
      <c r="AB12" s="176" t="s">
        <v>9</v>
      </c>
      <c r="AC12" s="177"/>
      <c r="AD12" s="177"/>
      <c r="AE12" s="177"/>
      <c r="AF12" s="177"/>
      <c r="AG12" s="177"/>
      <c r="AH12" s="177"/>
      <c r="AI12" s="140"/>
      <c r="AJ12" s="141"/>
      <c r="AK12" s="141"/>
      <c r="AL12" s="141"/>
      <c r="AM12" s="142"/>
    </row>
    <row r="13" spans="2:47" ht="15" customHeight="1">
      <c r="N13" s="42"/>
      <c r="AD13" s="3"/>
      <c r="AE13" s="3"/>
      <c r="AF13" s="3"/>
      <c r="AG13" s="3"/>
      <c r="AH13" s="3"/>
      <c r="AI13" s="3"/>
      <c r="AJ13" s="3"/>
      <c r="AK13" s="2"/>
      <c r="AL13" s="2"/>
      <c r="AM13" s="2"/>
    </row>
    <row r="14" spans="2:47" ht="1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</row>
    <row r="15" spans="2:47" ht="24.95" customHeight="1">
      <c r="B15" s="146" t="s">
        <v>67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</row>
    <row r="16" spans="2:47" ht="20.100000000000001" customHeight="1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45" s="43" customFormat="1" ht="20.100000000000001" customHeight="1">
      <c r="B17" s="111" t="s">
        <v>20</v>
      </c>
      <c r="C17" s="111"/>
      <c r="D17" s="44">
        <v>7</v>
      </c>
      <c r="E17" s="44" t="s">
        <v>12</v>
      </c>
      <c r="F17" s="44"/>
      <c r="G17" s="44" t="s">
        <v>13</v>
      </c>
      <c r="H17" s="44"/>
      <c r="I17" s="44" t="s">
        <v>14</v>
      </c>
      <c r="J17" s="112" t="s">
        <v>24</v>
      </c>
      <c r="K17" s="112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5"/>
      <c r="AF17" s="45"/>
      <c r="AG17" s="45"/>
      <c r="AH17" s="44"/>
      <c r="AI17" s="44"/>
      <c r="AJ17" s="44"/>
      <c r="AK17" s="44"/>
      <c r="AL17" s="44"/>
      <c r="AM17" s="44"/>
    </row>
    <row r="18" spans="1:45" ht="20.25" customHeight="1" thickBot="1">
      <c r="B18" s="116"/>
      <c r="C18" s="117"/>
      <c r="D18" s="117"/>
      <c r="E18" s="117"/>
      <c r="F18" s="117"/>
      <c r="G18" s="113"/>
      <c r="H18" s="113"/>
      <c r="I18" s="113"/>
      <c r="J18" s="118"/>
      <c r="K18" s="118"/>
      <c r="L18" s="118"/>
      <c r="M18" s="118"/>
      <c r="N18" s="118"/>
      <c r="O18" s="118"/>
      <c r="P18" s="118"/>
      <c r="Q18" s="118"/>
      <c r="R18" s="145"/>
      <c r="S18" s="113"/>
      <c r="T18" s="113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5" ht="19.5" customHeight="1">
      <c r="B19" s="106" t="s">
        <v>0</v>
      </c>
      <c r="C19" s="107"/>
      <c r="D19" s="107"/>
      <c r="E19" s="107"/>
      <c r="F19" s="108"/>
      <c r="G19" s="168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70"/>
      <c r="AE19" s="5"/>
      <c r="AF19" s="5"/>
      <c r="AG19" s="11"/>
      <c r="AH19" s="11"/>
      <c r="AI19" s="11"/>
      <c r="AJ19" s="11"/>
      <c r="AK19" s="11"/>
      <c r="AL19" s="11"/>
      <c r="AM19" s="11"/>
    </row>
    <row r="20" spans="1:45" ht="35.1" customHeight="1">
      <c r="B20" s="109" t="s">
        <v>1</v>
      </c>
      <c r="C20" s="110"/>
      <c r="D20" s="110"/>
      <c r="E20" s="110"/>
      <c r="F20" s="110"/>
      <c r="G20" s="171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3"/>
      <c r="AE20" s="5"/>
      <c r="AF20" s="5"/>
      <c r="AG20" s="11"/>
      <c r="AH20" s="11"/>
      <c r="AI20" s="11"/>
      <c r="AJ20" s="11"/>
      <c r="AK20" s="11"/>
      <c r="AL20" s="11"/>
      <c r="AM20" s="11"/>
    </row>
    <row r="21" spans="1:45" ht="24.95" customHeight="1" thickBot="1">
      <c r="B21" s="114" t="s">
        <v>2</v>
      </c>
      <c r="C21" s="115"/>
      <c r="D21" s="115"/>
      <c r="E21" s="115"/>
      <c r="F21" s="115"/>
      <c r="G21" s="174" t="s">
        <v>71</v>
      </c>
      <c r="H21" s="115"/>
      <c r="I21" s="105"/>
      <c r="J21" s="105"/>
      <c r="K21" s="12" t="s">
        <v>12</v>
      </c>
      <c r="L21" s="105"/>
      <c r="M21" s="105"/>
      <c r="N21" s="12" t="s">
        <v>13</v>
      </c>
      <c r="O21" s="105"/>
      <c r="P21" s="105"/>
      <c r="Q21" s="12" t="s">
        <v>14</v>
      </c>
      <c r="R21" s="12" t="s">
        <v>15</v>
      </c>
      <c r="S21" s="12"/>
      <c r="T21" s="175" t="s">
        <v>25</v>
      </c>
      <c r="U21" s="175"/>
      <c r="V21" s="105"/>
      <c r="W21" s="105"/>
      <c r="X21" s="115" t="s">
        <v>16</v>
      </c>
      <c r="Y21" s="115"/>
      <c r="Z21" s="115"/>
      <c r="AA21" s="163" t="s">
        <v>75</v>
      </c>
      <c r="AB21" s="163"/>
      <c r="AC21" s="163"/>
      <c r="AD21" s="164"/>
      <c r="AE21" s="5"/>
      <c r="AF21" s="5"/>
      <c r="AG21" s="11"/>
      <c r="AH21" s="11"/>
      <c r="AI21" s="11"/>
      <c r="AJ21" s="11"/>
      <c r="AK21" s="11"/>
      <c r="AL21" s="11"/>
      <c r="AM21" s="11"/>
    </row>
    <row r="22" spans="1:45" ht="15" customHeight="1">
      <c r="B22" s="119" t="s">
        <v>3</v>
      </c>
      <c r="C22" s="120"/>
      <c r="D22" s="120"/>
      <c r="E22" s="120"/>
      <c r="F22" s="121"/>
      <c r="G22" s="21" t="s">
        <v>25</v>
      </c>
      <c r="H22" s="23" t="s">
        <v>26</v>
      </c>
      <c r="I22" s="133"/>
      <c r="J22" s="133"/>
      <c r="K22" s="133"/>
      <c r="L22" s="41" t="s">
        <v>27</v>
      </c>
      <c r="M22" s="133"/>
      <c r="N22" s="133"/>
      <c r="O22" s="133"/>
      <c r="P22" s="133"/>
      <c r="Q22" s="6" t="s">
        <v>28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  <c r="AF22" s="7"/>
      <c r="AG22" s="7"/>
      <c r="AH22" s="7"/>
      <c r="AI22" s="7"/>
      <c r="AJ22" s="7"/>
      <c r="AK22" s="7"/>
      <c r="AL22" s="7"/>
      <c r="AM22" s="8"/>
    </row>
    <row r="23" spans="1:45" ht="15" customHeight="1">
      <c r="B23" s="119"/>
      <c r="C23" s="120"/>
      <c r="D23" s="120"/>
      <c r="E23" s="120"/>
      <c r="F23" s="121"/>
      <c r="G23" s="13" t="s">
        <v>8</v>
      </c>
      <c r="H23" s="14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9"/>
    </row>
    <row r="24" spans="1:45" ht="30" customHeight="1">
      <c r="B24" s="122"/>
      <c r="C24" s="123"/>
      <c r="D24" s="123"/>
      <c r="E24" s="123"/>
      <c r="F24" s="124"/>
      <c r="G24" s="130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2"/>
    </row>
    <row r="25" spans="1:45" ht="30" customHeight="1">
      <c r="B25" s="85" t="s">
        <v>7</v>
      </c>
      <c r="C25" s="86"/>
      <c r="D25" s="86"/>
      <c r="E25" s="86"/>
      <c r="F25" s="87"/>
      <c r="G25" s="134" t="s">
        <v>30</v>
      </c>
      <c r="H25" s="135"/>
      <c r="I25" s="135"/>
      <c r="J25" s="136"/>
      <c r="K25" s="77" t="s">
        <v>44</v>
      </c>
      <c r="L25" s="78"/>
      <c r="M25" s="25"/>
      <c r="N25" s="25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77" t="s">
        <v>45</v>
      </c>
      <c r="Z25" s="78"/>
      <c r="AA25" s="25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80"/>
    </row>
    <row r="26" spans="1:45" ht="30" customHeight="1" thickBot="1">
      <c r="B26" s="88"/>
      <c r="C26" s="89"/>
      <c r="D26" s="89"/>
      <c r="E26" s="89"/>
      <c r="F26" s="90"/>
      <c r="G26" s="137" t="s">
        <v>29</v>
      </c>
      <c r="H26" s="138"/>
      <c r="I26" s="138"/>
      <c r="J26" s="13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7"/>
    </row>
    <row r="27" spans="1:45" ht="5.25" customHeight="1" thickBot="1">
      <c r="B27" s="4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47"/>
    </row>
    <row r="28" spans="1:45" ht="24.95" customHeight="1">
      <c r="B28" s="91" t="s">
        <v>42</v>
      </c>
      <c r="C28" s="92"/>
      <c r="D28" s="82" t="s">
        <v>39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 t="s">
        <v>41</v>
      </c>
      <c r="Q28" s="83"/>
      <c r="R28" s="83"/>
      <c r="S28" s="83"/>
      <c r="T28" s="83"/>
      <c r="U28" s="83"/>
      <c r="V28" s="82" t="s">
        <v>39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 t="s">
        <v>41</v>
      </c>
      <c r="AI28" s="83"/>
      <c r="AJ28" s="83"/>
      <c r="AK28" s="83"/>
      <c r="AL28" s="83"/>
      <c r="AM28" s="84"/>
    </row>
    <row r="29" spans="1:45" ht="24.95" customHeight="1">
      <c r="B29" s="93"/>
      <c r="C29" s="94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50" t="s">
        <v>11</v>
      </c>
      <c r="Q29" s="149"/>
      <c r="R29" s="33"/>
      <c r="S29" s="40" t="s">
        <v>12</v>
      </c>
      <c r="T29" s="33"/>
      <c r="U29" s="19" t="s">
        <v>13</v>
      </c>
      <c r="V29" s="99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H29" s="150" t="s">
        <v>11</v>
      </c>
      <c r="AI29" s="149"/>
      <c r="AJ29" s="33"/>
      <c r="AK29" s="40" t="s">
        <v>12</v>
      </c>
      <c r="AL29" s="33"/>
      <c r="AM29" s="26" t="s">
        <v>13</v>
      </c>
    </row>
    <row r="30" spans="1:45" ht="24.95" customHeight="1">
      <c r="B30" s="95"/>
      <c r="C30" s="96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1"/>
      <c r="P30" s="150" t="s">
        <v>11</v>
      </c>
      <c r="Q30" s="149"/>
      <c r="R30" s="33"/>
      <c r="S30" s="40" t="s">
        <v>12</v>
      </c>
      <c r="T30" s="33"/>
      <c r="U30" s="19" t="s">
        <v>13</v>
      </c>
      <c r="V30" s="99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1"/>
      <c r="AH30" s="150" t="s">
        <v>11</v>
      </c>
      <c r="AI30" s="149"/>
      <c r="AJ30" s="33"/>
      <c r="AK30" s="40" t="s">
        <v>12</v>
      </c>
      <c r="AL30" s="33"/>
      <c r="AM30" s="26" t="s">
        <v>13</v>
      </c>
    </row>
    <row r="31" spans="1:45" ht="24.95" customHeight="1" thickBot="1">
      <c r="B31" s="97"/>
      <c r="C31" s="98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57" t="s">
        <v>11</v>
      </c>
      <c r="Q31" s="158"/>
      <c r="R31" s="34"/>
      <c r="S31" s="39" t="s">
        <v>12</v>
      </c>
      <c r="T31" s="34"/>
      <c r="U31" s="20" t="s">
        <v>13</v>
      </c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4"/>
      <c r="AH31" s="157" t="s">
        <v>11</v>
      </c>
      <c r="AI31" s="158"/>
      <c r="AJ31" s="34"/>
      <c r="AK31" s="39" t="s">
        <v>12</v>
      </c>
      <c r="AL31" s="34"/>
      <c r="AM31" s="27" t="s">
        <v>13</v>
      </c>
      <c r="AS31" s="18"/>
    </row>
    <row r="32" spans="1:45" ht="5.25" customHeight="1" thickBot="1">
      <c r="A32" s="18"/>
      <c r="B32" s="48"/>
      <c r="C32" s="15"/>
      <c r="D32" s="16"/>
      <c r="E32" s="16"/>
      <c r="F32" s="16"/>
      <c r="G32" s="16"/>
      <c r="H32" s="22"/>
      <c r="I32" s="16"/>
      <c r="J32" s="16"/>
      <c r="K32" s="16"/>
      <c r="L32" s="16"/>
      <c r="M32" s="16"/>
      <c r="N32" s="22"/>
      <c r="O32" s="16"/>
      <c r="P32" s="17"/>
      <c r="Q32" s="17"/>
      <c r="R32" s="17"/>
      <c r="S32" s="17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49"/>
      <c r="AN32" s="18"/>
    </row>
    <row r="33" spans="2:39" ht="24.95" customHeight="1">
      <c r="B33" s="160" t="s">
        <v>4</v>
      </c>
      <c r="C33" s="155"/>
      <c r="D33" s="155"/>
      <c r="E33" s="155"/>
      <c r="F33" s="155"/>
      <c r="G33" s="161"/>
      <c r="H33" s="154" t="s">
        <v>5</v>
      </c>
      <c r="I33" s="155"/>
      <c r="J33" s="155"/>
      <c r="K33" s="155"/>
      <c r="L33" s="155"/>
      <c r="M33" s="161"/>
      <c r="N33" s="154" t="s">
        <v>6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2:39" ht="24.95" customHeight="1">
      <c r="B34" s="148" t="s">
        <v>11</v>
      </c>
      <c r="C34" s="149"/>
      <c r="D34" s="33"/>
      <c r="E34" s="40" t="s">
        <v>21</v>
      </c>
      <c r="F34" s="33"/>
      <c r="G34" s="19" t="s">
        <v>22</v>
      </c>
      <c r="H34" s="150" t="s">
        <v>11</v>
      </c>
      <c r="I34" s="149"/>
      <c r="J34" s="33"/>
      <c r="K34" s="40" t="s">
        <v>21</v>
      </c>
      <c r="L34" s="33"/>
      <c r="M34" s="19" t="s">
        <v>22</v>
      </c>
      <c r="N34" s="151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3"/>
    </row>
    <row r="35" spans="2:39" ht="24.95" customHeight="1">
      <c r="B35" s="148" t="s">
        <v>11</v>
      </c>
      <c r="C35" s="149"/>
      <c r="D35" s="33"/>
      <c r="E35" s="40" t="s">
        <v>21</v>
      </c>
      <c r="F35" s="33"/>
      <c r="G35" s="19" t="s">
        <v>22</v>
      </c>
      <c r="H35" s="150" t="s">
        <v>11</v>
      </c>
      <c r="I35" s="149"/>
      <c r="J35" s="33"/>
      <c r="K35" s="40" t="s">
        <v>21</v>
      </c>
      <c r="L35" s="33"/>
      <c r="M35" s="19" t="s">
        <v>22</v>
      </c>
      <c r="N35" s="151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3"/>
    </row>
    <row r="36" spans="2:39" ht="24.95" customHeight="1">
      <c r="B36" s="148" t="s">
        <v>11</v>
      </c>
      <c r="C36" s="149"/>
      <c r="D36" s="33"/>
      <c r="E36" s="40" t="s">
        <v>21</v>
      </c>
      <c r="F36" s="33"/>
      <c r="G36" s="19" t="s">
        <v>22</v>
      </c>
      <c r="H36" s="150" t="s">
        <v>11</v>
      </c>
      <c r="I36" s="149"/>
      <c r="J36" s="33"/>
      <c r="K36" s="40" t="s">
        <v>21</v>
      </c>
      <c r="L36" s="33"/>
      <c r="M36" s="19" t="s">
        <v>22</v>
      </c>
      <c r="N36" s="151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</row>
    <row r="37" spans="2:39" ht="24.95" customHeight="1" thickBot="1">
      <c r="B37" s="159" t="s">
        <v>11</v>
      </c>
      <c r="C37" s="158"/>
      <c r="D37" s="34"/>
      <c r="E37" s="39" t="s">
        <v>21</v>
      </c>
      <c r="F37" s="34"/>
      <c r="G37" s="20" t="s">
        <v>22</v>
      </c>
      <c r="H37" s="157" t="s">
        <v>11</v>
      </c>
      <c r="I37" s="158"/>
      <c r="J37" s="34"/>
      <c r="K37" s="39" t="s">
        <v>21</v>
      </c>
      <c r="L37" s="34"/>
      <c r="M37" s="20" t="s">
        <v>22</v>
      </c>
      <c r="N37" s="165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</row>
    <row r="38" spans="2:39" ht="6.75" customHeight="1" thickBot="1">
      <c r="B38" s="46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47"/>
    </row>
    <row r="39" spans="2:39" ht="24.95" customHeight="1">
      <c r="B39" s="50" t="s">
        <v>40</v>
      </c>
      <c r="C39" s="51"/>
      <c r="D39" s="51"/>
      <c r="E39" s="52"/>
      <c r="F39" s="68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70"/>
    </row>
    <row r="40" spans="2:39" ht="24.95" customHeight="1">
      <c r="B40" s="53"/>
      <c r="C40" s="54"/>
      <c r="D40" s="54"/>
      <c r="E40" s="55"/>
      <c r="F40" s="71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3"/>
    </row>
    <row r="41" spans="2:39" ht="24.95" customHeight="1">
      <c r="B41" s="53"/>
      <c r="C41" s="54"/>
      <c r="D41" s="54"/>
      <c r="E41" s="55"/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3"/>
    </row>
    <row r="42" spans="2:39" ht="24.95" customHeight="1">
      <c r="B42" s="53"/>
      <c r="C42" s="54"/>
      <c r="D42" s="54"/>
      <c r="E42" s="55"/>
      <c r="F42" s="71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</row>
    <row r="43" spans="2:39" ht="24.95" customHeight="1">
      <c r="B43" s="53"/>
      <c r="C43" s="54"/>
      <c r="D43" s="54"/>
      <c r="E43" s="55"/>
      <c r="F43" s="71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3"/>
    </row>
    <row r="44" spans="2:39" ht="24.95" customHeight="1" thickBot="1">
      <c r="B44" s="56"/>
      <c r="C44" s="57"/>
      <c r="D44" s="57"/>
      <c r="E44" s="58"/>
      <c r="F44" s="74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6"/>
    </row>
    <row r="45" spans="2:39" ht="17.25" customHeight="1">
      <c r="B45" s="59" t="s">
        <v>68</v>
      </c>
      <c r="C45" s="60"/>
      <c r="D45" s="60"/>
      <c r="E45" s="61"/>
      <c r="F45" s="68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70"/>
    </row>
    <row r="46" spans="2:39" ht="158.25" customHeight="1">
      <c r="B46" s="62"/>
      <c r="C46" s="63"/>
      <c r="D46" s="63"/>
      <c r="E46" s="64"/>
      <c r="F46" s="71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3"/>
    </row>
    <row r="47" spans="2:39" ht="17.100000000000001" customHeight="1">
      <c r="B47" s="62"/>
      <c r="C47" s="63"/>
      <c r="D47" s="63"/>
      <c r="E47" s="64"/>
      <c r="F47" s="71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3"/>
    </row>
    <row r="48" spans="2:39" ht="17.100000000000001" customHeight="1">
      <c r="B48" s="62"/>
      <c r="C48" s="63"/>
      <c r="D48" s="63"/>
      <c r="E48" s="64"/>
      <c r="F48" s="71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3"/>
    </row>
    <row r="49" spans="2:39" ht="17.100000000000001" customHeight="1" thickBot="1">
      <c r="B49" s="65"/>
      <c r="C49" s="66"/>
      <c r="D49" s="66"/>
      <c r="E49" s="67"/>
      <c r="F49" s="7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6"/>
    </row>
  </sheetData>
  <mergeCells count="76">
    <mergeCell ref="AB11:AM11"/>
    <mergeCell ref="AA21:AD21"/>
    <mergeCell ref="Z18:AD18"/>
    <mergeCell ref="N36:AM36"/>
    <mergeCell ref="N37:AM37"/>
    <mergeCell ref="X21:Z21"/>
    <mergeCell ref="G19:AD19"/>
    <mergeCell ref="G20:AD20"/>
    <mergeCell ref="G21:H21"/>
    <mergeCell ref="I21:J21"/>
    <mergeCell ref="L21:M21"/>
    <mergeCell ref="O21:P21"/>
    <mergeCell ref="T21:U21"/>
    <mergeCell ref="V30:AG30"/>
    <mergeCell ref="V31:AG31"/>
    <mergeCell ref="AB12:AH12"/>
    <mergeCell ref="B37:C37"/>
    <mergeCell ref="H37:I37"/>
    <mergeCell ref="B34:C34"/>
    <mergeCell ref="H34:I34"/>
    <mergeCell ref="B33:G33"/>
    <mergeCell ref="H33:M33"/>
    <mergeCell ref="B36:C36"/>
    <mergeCell ref="H36:I36"/>
    <mergeCell ref="D29:O29"/>
    <mergeCell ref="B35:C35"/>
    <mergeCell ref="H35:I35"/>
    <mergeCell ref="N35:AM35"/>
    <mergeCell ref="N34:AM34"/>
    <mergeCell ref="N33:AM33"/>
    <mergeCell ref="P29:Q29"/>
    <mergeCell ref="P30:Q30"/>
    <mergeCell ref="P31:Q31"/>
    <mergeCell ref="AH29:AI29"/>
    <mergeCell ref="AH30:AI30"/>
    <mergeCell ref="AH31:AI31"/>
    <mergeCell ref="V29:AG29"/>
    <mergeCell ref="AI12:AM12"/>
    <mergeCell ref="B14:AM14"/>
    <mergeCell ref="U18:Y18"/>
    <mergeCell ref="R18:T18"/>
    <mergeCell ref="B15:AM15"/>
    <mergeCell ref="B16:AM16"/>
    <mergeCell ref="B22:F24"/>
    <mergeCell ref="K26:AM26"/>
    <mergeCell ref="I23:AM23"/>
    <mergeCell ref="G24:AM24"/>
    <mergeCell ref="I22:K22"/>
    <mergeCell ref="M22:P22"/>
    <mergeCell ref="G25:J25"/>
    <mergeCell ref="G26:J26"/>
    <mergeCell ref="V21:W21"/>
    <mergeCell ref="B19:F19"/>
    <mergeCell ref="B20:F20"/>
    <mergeCell ref="B17:C17"/>
    <mergeCell ref="J17:K17"/>
    <mergeCell ref="G18:I18"/>
    <mergeCell ref="B21:F21"/>
    <mergeCell ref="B18:F18"/>
    <mergeCell ref="J18:Q18"/>
    <mergeCell ref="B39:E44"/>
    <mergeCell ref="B45:E49"/>
    <mergeCell ref="F39:AM44"/>
    <mergeCell ref="F45:AM49"/>
    <mergeCell ref="K25:L25"/>
    <mergeCell ref="Y25:Z25"/>
    <mergeCell ref="AB25:AM25"/>
    <mergeCell ref="O25:X25"/>
    <mergeCell ref="D28:O28"/>
    <mergeCell ref="P28:U28"/>
    <mergeCell ref="V28:AG28"/>
    <mergeCell ref="AH28:AM28"/>
    <mergeCell ref="B25:F26"/>
    <mergeCell ref="B28:C31"/>
    <mergeCell ref="D30:O30"/>
    <mergeCell ref="D31:O31"/>
  </mergeCells>
  <phoneticPr fontId="1"/>
  <dataValidations count="3">
    <dataValidation type="list" allowBlank="1" showInputMessage="1" showErrorMessage="1" sqref="B34:C37 H34:I37 P29:P31 AH29:AH31" xr:uid="{00000000-0002-0000-0000-000000000000}">
      <formula1>$AS$1:$AS$3</formula1>
    </dataValidation>
    <dataValidation imeMode="halfAlpha" allowBlank="1" showInputMessage="1" showErrorMessage="1" sqref="AL29:AL31 V21:W21 I22:K22 M22:P22 I21:J21 F34:F37 L34:L37 F17 H17 D17 Y25 L21:M21 O21:P21 K25 AA25:AB25 M25:O25 T29:T31 U18 Z18" xr:uid="{00000000-0002-0000-0000-000001000000}"/>
    <dataValidation type="list" allowBlank="1" showInputMessage="1" showErrorMessage="1" sqref="G21:H21" xr:uid="{DFB591E1-CD82-473E-9B20-AE19518D2939}">
      <formula1>"昭和,平成"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A0F9-B3ED-4395-AF64-4B390D1EF843}">
  <sheetPr>
    <tabColor rgb="FFFF0000"/>
    <pageSetUpPr fitToPage="1"/>
  </sheetPr>
  <dimension ref="B1:AU39"/>
  <sheetViews>
    <sheetView showGridLines="0" view="pageBreakPreview" topLeftCell="A11" zoomScaleNormal="90" zoomScaleSheetLayoutView="100" workbookViewId="0">
      <selection activeCell="B15" sqref="B15:C15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78" t="s">
        <v>65</v>
      </c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</row>
    <row r="12" spans="2:47" ht="35.25" customHeight="1" thickBot="1">
      <c r="B12" s="179" t="s">
        <v>66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47" ht="24.95" customHeight="1">
      <c r="B13" s="180" t="s">
        <v>43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4"/>
    </row>
    <row r="14" spans="2:47" ht="21" customHeight="1">
      <c r="B14" s="181" t="s">
        <v>38</v>
      </c>
      <c r="C14" s="182"/>
      <c r="D14" s="182"/>
      <c r="E14" s="182"/>
      <c r="F14" s="182"/>
      <c r="G14" s="183"/>
      <c r="H14" s="184" t="s">
        <v>37</v>
      </c>
      <c r="I14" s="182"/>
      <c r="J14" s="182"/>
      <c r="K14" s="182"/>
      <c r="L14" s="182"/>
      <c r="M14" s="183"/>
      <c r="N14" s="184" t="s">
        <v>35</v>
      </c>
      <c r="O14" s="182"/>
      <c r="P14" s="182"/>
      <c r="Q14" s="182"/>
      <c r="R14" s="182"/>
      <c r="S14" s="182"/>
      <c r="T14" s="182"/>
      <c r="U14" s="183"/>
      <c r="V14" s="174" t="s">
        <v>36</v>
      </c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85"/>
    </row>
    <row r="15" spans="2:47" ht="125.1" customHeight="1">
      <c r="B15" s="148" t="s">
        <v>11</v>
      </c>
      <c r="C15" s="149"/>
      <c r="D15" s="33"/>
      <c r="E15" s="24" t="s">
        <v>12</v>
      </c>
      <c r="F15" s="33"/>
      <c r="G15" s="19" t="s">
        <v>13</v>
      </c>
      <c r="H15" s="149" t="s">
        <v>11</v>
      </c>
      <c r="I15" s="149"/>
      <c r="J15" s="33"/>
      <c r="K15" s="24" t="s">
        <v>12</v>
      </c>
      <c r="L15" s="33"/>
      <c r="M15" s="24" t="s">
        <v>13</v>
      </c>
      <c r="N15" s="186"/>
      <c r="O15" s="187"/>
      <c r="P15" s="187"/>
      <c r="Q15" s="187"/>
      <c r="R15" s="187"/>
      <c r="S15" s="187"/>
      <c r="T15" s="187"/>
      <c r="U15" s="188"/>
      <c r="V15" s="186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9"/>
    </row>
    <row r="16" spans="2:47" ht="125.1" customHeight="1">
      <c r="B16" s="148" t="s">
        <v>11</v>
      </c>
      <c r="C16" s="149"/>
      <c r="D16" s="33"/>
      <c r="E16" s="40" t="s">
        <v>12</v>
      </c>
      <c r="F16" s="33"/>
      <c r="G16" s="19" t="s">
        <v>13</v>
      </c>
      <c r="H16" s="149" t="s">
        <v>11</v>
      </c>
      <c r="I16" s="149"/>
      <c r="J16" s="33"/>
      <c r="K16" s="40" t="s">
        <v>12</v>
      </c>
      <c r="L16" s="33"/>
      <c r="M16" s="40" t="s">
        <v>13</v>
      </c>
      <c r="N16" s="186"/>
      <c r="O16" s="187"/>
      <c r="P16" s="187"/>
      <c r="Q16" s="187"/>
      <c r="R16" s="187"/>
      <c r="S16" s="187"/>
      <c r="T16" s="187"/>
      <c r="U16" s="188"/>
      <c r="V16" s="186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9"/>
    </row>
    <row r="17" spans="2:40" ht="125.1" customHeight="1">
      <c r="B17" s="148" t="s">
        <v>11</v>
      </c>
      <c r="C17" s="149"/>
      <c r="D17" s="33"/>
      <c r="E17" s="24" t="s">
        <v>12</v>
      </c>
      <c r="F17" s="33"/>
      <c r="G17" s="19" t="s">
        <v>13</v>
      </c>
      <c r="H17" s="149" t="s">
        <v>11</v>
      </c>
      <c r="I17" s="149"/>
      <c r="J17" s="33"/>
      <c r="K17" s="24" t="s">
        <v>12</v>
      </c>
      <c r="L17" s="33"/>
      <c r="M17" s="19" t="s">
        <v>13</v>
      </c>
      <c r="N17" s="190"/>
      <c r="O17" s="191"/>
      <c r="P17" s="191"/>
      <c r="Q17" s="191"/>
      <c r="R17" s="191"/>
      <c r="S17" s="191"/>
      <c r="T17" s="191"/>
      <c r="U17" s="192"/>
      <c r="V17" s="190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3"/>
    </row>
    <row r="18" spans="2:40" ht="125.1" customHeight="1">
      <c r="B18" s="148" t="s">
        <v>11</v>
      </c>
      <c r="C18" s="149"/>
      <c r="D18" s="33"/>
      <c r="E18" s="24" t="s">
        <v>12</v>
      </c>
      <c r="F18" s="33"/>
      <c r="G18" s="19" t="s">
        <v>13</v>
      </c>
      <c r="H18" s="149" t="s">
        <v>11</v>
      </c>
      <c r="I18" s="149"/>
      <c r="J18" s="33"/>
      <c r="K18" s="24" t="s">
        <v>12</v>
      </c>
      <c r="L18" s="33"/>
      <c r="M18" s="19" t="s">
        <v>13</v>
      </c>
      <c r="N18" s="190"/>
      <c r="O18" s="191"/>
      <c r="P18" s="191"/>
      <c r="Q18" s="191"/>
      <c r="R18" s="191"/>
      <c r="S18" s="191"/>
      <c r="T18" s="191"/>
      <c r="U18" s="192"/>
      <c r="V18" s="190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3"/>
    </row>
    <row r="19" spans="2:40" ht="125.1" customHeight="1">
      <c r="B19" s="148" t="s">
        <v>11</v>
      </c>
      <c r="C19" s="149"/>
      <c r="D19" s="33"/>
      <c r="E19" s="24" t="s">
        <v>12</v>
      </c>
      <c r="F19" s="33"/>
      <c r="G19" s="19" t="s">
        <v>13</v>
      </c>
      <c r="H19" s="149" t="s">
        <v>11</v>
      </c>
      <c r="I19" s="149"/>
      <c r="J19" s="33"/>
      <c r="K19" s="24" t="s">
        <v>12</v>
      </c>
      <c r="L19" s="33"/>
      <c r="M19" s="19" t="s">
        <v>13</v>
      </c>
      <c r="N19" s="190"/>
      <c r="O19" s="191"/>
      <c r="P19" s="191"/>
      <c r="Q19" s="191"/>
      <c r="R19" s="191"/>
      <c r="S19" s="191"/>
      <c r="T19" s="191"/>
      <c r="U19" s="192"/>
      <c r="V19" s="190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3"/>
    </row>
    <row r="20" spans="2:40" ht="125.1" customHeight="1">
      <c r="B20" s="148" t="s">
        <v>11</v>
      </c>
      <c r="C20" s="149"/>
      <c r="D20" s="33"/>
      <c r="E20" s="24" t="s">
        <v>12</v>
      </c>
      <c r="F20" s="33"/>
      <c r="G20" s="19" t="s">
        <v>13</v>
      </c>
      <c r="H20" s="149" t="s">
        <v>11</v>
      </c>
      <c r="I20" s="149"/>
      <c r="J20" s="33"/>
      <c r="K20" s="24" t="s">
        <v>12</v>
      </c>
      <c r="L20" s="33"/>
      <c r="M20" s="19" t="s">
        <v>13</v>
      </c>
      <c r="N20" s="190"/>
      <c r="O20" s="191"/>
      <c r="P20" s="191"/>
      <c r="Q20" s="191"/>
      <c r="R20" s="191"/>
      <c r="S20" s="191"/>
      <c r="T20" s="191"/>
      <c r="U20" s="192"/>
      <c r="V20" s="190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3"/>
    </row>
    <row r="21" spans="2:40" ht="125.1" customHeight="1">
      <c r="B21" s="148" t="s">
        <v>11</v>
      </c>
      <c r="C21" s="149"/>
      <c r="D21" s="33"/>
      <c r="E21" s="24" t="s">
        <v>12</v>
      </c>
      <c r="F21" s="33"/>
      <c r="G21" s="19" t="s">
        <v>13</v>
      </c>
      <c r="H21" s="149" t="s">
        <v>11</v>
      </c>
      <c r="I21" s="149"/>
      <c r="J21" s="33"/>
      <c r="K21" s="24" t="s">
        <v>12</v>
      </c>
      <c r="L21" s="33"/>
      <c r="M21" s="19" t="s">
        <v>13</v>
      </c>
      <c r="N21" s="190"/>
      <c r="O21" s="191"/>
      <c r="P21" s="191"/>
      <c r="Q21" s="191"/>
      <c r="R21" s="191"/>
      <c r="S21" s="191"/>
      <c r="T21" s="191"/>
      <c r="U21" s="192"/>
      <c r="V21" s="190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3"/>
    </row>
    <row r="22" spans="2:40" ht="30" customHeight="1">
      <c r="B22" s="194" t="s">
        <v>73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8"/>
    </row>
    <row r="23" spans="2:40" ht="9.9499999999999993" customHeight="1"/>
    <row r="24" spans="2:40" ht="20.100000000000001" customHeight="1"/>
    <row r="25" spans="2:40" ht="20.100000000000001" customHeight="1"/>
    <row r="26" spans="2:40" ht="20.100000000000001" customHeight="1"/>
    <row r="27" spans="2:40" ht="20.100000000000001" customHeight="1"/>
    <row r="28" spans="2:40" ht="20.100000000000001" customHeight="1"/>
    <row r="29" spans="2:40" ht="20.100000000000001" customHeight="1"/>
    <row r="30" spans="2:40" ht="20.100000000000001" customHeight="1"/>
    <row r="31" spans="2:40" ht="20.100000000000001" customHeight="1"/>
    <row r="32" spans="2:4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</sheetData>
  <mergeCells count="36">
    <mergeCell ref="B22:AM22"/>
    <mergeCell ref="B20:C20"/>
    <mergeCell ref="H20:I20"/>
    <mergeCell ref="N20:U20"/>
    <mergeCell ref="V20:AM20"/>
    <mergeCell ref="B21:C21"/>
    <mergeCell ref="H21:I21"/>
    <mergeCell ref="N21:U21"/>
    <mergeCell ref="V21:AM21"/>
    <mergeCell ref="B18:C18"/>
    <mergeCell ref="H18:I18"/>
    <mergeCell ref="N18:U18"/>
    <mergeCell ref="V18:AM18"/>
    <mergeCell ref="B19:C19"/>
    <mergeCell ref="H19:I19"/>
    <mergeCell ref="N19:U19"/>
    <mergeCell ref="V19:AM19"/>
    <mergeCell ref="B15:C15"/>
    <mergeCell ref="H15:I15"/>
    <mergeCell ref="N15:U15"/>
    <mergeCell ref="V15:AM15"/>
    <mergeCell ref="B17:C17"/>
    <mergeCell ref="H17:I17"/>
    <mergeCell ref="N17:U17"/>
    <mergeCell ref="V17:AM17"/>
    <mergeCell ref="N16:U16"/>
    <mergeCell ref="V16:AM16"/>
    <mergeCell ref="B16:C16"/>
    <mergeCell ref="H16:I16"/>
    <mergeCell ref="AC11:AM11"/>
    <mergeCell ref="B12:AM12"/>
    <mergeCell ref="B13:AM13"/>
    <mergeCell ref="B14:G14"/>
    <mergeCell ref="H14:M14"/>
    <mergeCell ref="N14:U14"/>
    <mergeCell ref="V14:AM14"/>
  </mergeCells>
  <phoneticPr fontId="1"/>
  <dataValidations count="2">
    <dataValidation imeMode="halfAlpha" allowBlank="1" showInputMessage="1" showErrorMessage="1" sqref="L15:L21 F15:F21" xr:uid="{23DD6D3A-5AAB-48A4-8DDA-A8A921A494CC}"/>
    <dataValidation type="list" allowBlank="1" showInputMessage="1" showErrorMessage="1" sqref="B15:C21 H15:I21" xr:uid="{69788925-DC03-4DF4-A8BA-1EC2DE6C1971}">
      <formula1>$AS$1:$AS$3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rowBreaks count="1" manualBreakCount="1">
    <brk id="10" min="1" max="3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1F11-64C1-4D77-AF65-7214B185D45A}">
  <sheetPr>
    <tabColor rgb="FFFF0000"/>
    <pageSetUpPr fitToPage="1"/>
  </sheetPr>
  <dimension ref="A1:AU49"/>
  <sheetViews>
    <sheetView showGridLines="0" view="pageBreakPreview" topLeftCell="A11" zoomScale="90" zoomScaleNormal="90" zoomScaleSheetLayoutView="90" workbookViewId="0">
      <selection activeCell="AA22" sqref="AA22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24.95" customHeight="1">
      <c r="AH11" s="162" t="s">
        <v>46</v>
      </c>
      <c r="AI11" s="162"/>
      <c r="AJ11" s="162"/>
      <c r="AK11" s="162"/>
      <c r="AL11" s="162"/>
      <c r="AM11" s="162"/>
    </row>
    <row r="12" spans="2:47" ht="20.100000000000001" customHeight="1">
      <c r="AB12" s="176" t="s">
        <v>9</v>
      </c>
      <c r="AC12" s="177"/>
      <c r="AD12" s="177"/>
      <c r="AE12" s="177"/>
      <c r="AF12" s="177"/>
      <c r="AG12" s="177"/>
      <c r="AH12" s="177"/>
      <c r="AI12" s="140"/>
      <c r="AJ12" s="141"/>
      <c r="AK12" s="141"/>
      <c r="AL12" s="141"/>
      <c r="AM12" s="142"/>
    </row>
    <row r="13" spans="2:47" ht="15" customHeight="1">
      <c r="AD13" s="3"/>
      <c r="AE13" s="3"/>
      <c r="AF13" s="3"/>
      <c r="AG13" s="3"/>
      <c r="AH13" s="3"/>
      <c r="AI13" s="3"/>
      <c r="AJ13" s="3"/>
      <c r="AK13" s="30"/>
      <c r="AL13" s="30"/>
      <c r="AM13" s="30"/>
    </row>
    <row r="14" spans="2:47" ht="1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</row>
    <row r="15" spans="2:47" ht="24.95" customHeight="1">
      <c r="B15" s="196" t="s">
        <v>67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</row>
    <row r="16" spans="2:47" ht="20.100000000000001" customHeight="1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45" ht="20.100000000000001" customHeight="1">
      <c r="B17" s="197" t="s">
        <v>20</v>
      </c>
      <c r="C17" s="197"/>
      <c r="D17" s="35">
        <v>7</v>
      </c>
      <c r="E17" s="4" t="s">
        <v>12</v>
      </c>
      <c r="F17" s="35">
        <v>8</v>
      </c>
      <c r="G17" s="4" t="s">
        <v>13</v>
      </c>
      <c r="H17" s="35" t="s">
        <v>47</v>
      </c>
      <c r="I17" s="4" t="s">
        <v>14</v>
      </c>
      <c r="J17" s="198" t="s">
        <v>24</v>
      </c>
      <c r="K17" s="198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9"/>
      <c r="AF17" s="9"/>
      <c r="AG17" s="9"/>
      <c r="AH17" s="4"/>
      <c r="AI17" s="4"/>
      <c r="AJ17" s="4"/>
      <c r="AK17" s="4"/>
      <c r="AL17" s="4"/>
      <c r="AM17" s="4"/>
    </row>
    <row r="18" spans="1:45" ht="32.25" customHeight="1" thickBot="1">
      <c r="B18" s="199"/>
      <c r="C18" s="200"/>
      <c r="D18" s="200"/>
      <c r="E18" s="200"/>
      <c r="F18" s="200"/>
      <c r="G18" s="197"/>
      <c r="H18" s="197"/>
      <c r="I18" s="197"/>
      <c r="J18" s="201"/>
      <c r="K18" s="201"/>
      <c r="L18" s="201"/>
      <c r="M18" s="201"/>
      <c r="N18" s="201"/>
      <c r="O18" s="201"/>
      <c r="P18" s="201"/>
      <c r="Q18" s="201"/>
      <c r="R18" s="209"/>
      <c r="S18" s="197"/>
      <c r="T18" s="197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45" ht="19.5" customHeight="1">
      <c r="B19" s="106" t="s">
        <v>0</v>
      </c>
      <c r="C19" s="107"/>
      <c r="D19" s="107"/>
      <c r="E19" s="107"/>
      <c r="F19" s="108"/>
      <c r="G19" s="203" t="s">
        <v>53</v>
      </c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5"/>
      <c r="AE19" s="5"/>
      <c r="AF19" s="5"/>
      <c r="AG19" s="11"/>
      <c r="AH19" s="11"/>
      <c r="AI19" s="11"/>
      <c r="AJ19" s="11"/>
      <c r="AK19" s="11"/>
      <c r="AL19" s="11"/>
      <c r="AM19" s="11"/>
    </row>
    <row r="20" spans="1:45" ht="35.1" customHeight="1">
      <c r="B20" s="109" t="s">
        <v>1</v>
      </c>
      <c r="C20" s="110"/>
      <c r="D20" s="110"/>
      <c r="E20" s="110"/>
      <c r="F20" s="110"/>
      <c r="G20" s="206" t="s">
        <v>52</v>
      </c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8"/>
      <c r="AE20" s="5"/>
      <c r="AF20" s="5"/>
      <c r="AG20" s="11"/>
      <c r="AH20" s="11"/>
      <c r="AI20" s="11"/>
      <c r="AJ20" s="11"/>
      <c r="AK20" s="11"/>
      <c r="AL20" s="11"/>
      <c r="AM20" s="11"/>
    </row>
    <row r="21" spans="1:45" ht="24.95" customHeight="1" thickBot="1">
      <c r="B21" s="114" t="s">
        <v>2</v>
      </c>
      <c r="C21" s="115"/>
      <c r="D21" s="115"/>
      <c r="E21" s="115"/>
      <c r="F21" s="115"/>
      <c r="G21" s="174" t="s">
        <v>71</v>
      </c>
      <c r="H21" s="115"/>
      <c r="I21" s="210" t="s">
        <v>48</v>
      </c>
      <c r="J21" s="210"/>
      <c r="K21" s="32" t="s">
        <v>12</v>
      </c>
      <c r="L21" s="210" t="s">
        <v>49</v>
      </c>
      <c r="M21" s="210"/>
      <c r="N21" s="32" t="s">
        <v>13</v>
      </c>
      <c r="O21" s="210" t="s">
        <v>49</v>
      </c>
      <c r="P21" s="210"/>
      <c r="Q21" s="32" t="s">
        <v>14</v>
      </c>
      <c r="R21" s="32" t="s">
        <v>15</v>
      </c>
      <c r="S21" s="32"/>
      <c r="T21" s="175" t="s">
        <v>25</v>
      </c>
      <c r="U21" s="175"/>
      <c r="V21" s="210" t="s">
        <v>48</v>
      </c>
      <c r="W21" s="210"/>
      <c r="X21" s="115" t="s">
        <v>16</v>
      </c>
      <c r="Y21" s="115"/>
      <c r="Z21" s="115"/>
      <c r="AA21" s="163" t="s">
        <v>75</v>
      </c>
      <c r="AB21" s="163"/>
      <c r="AC21" s="163"/>
      <c r="AD21" s="164"/>
      <c r="AE21" s="5"/>
      <c r="AF21" s="5"/>
      <c r="AG21" s="11"/>
      <c r="AH21" s="11"/>
      <c r="AI21" s="11"/>
      <c r="AJ21" s="11"/>
      <c r="AK21" s="11"/>
      <c r="AL21" s="11"/>
      <c r="AM21" s="11"/>
    </row>
    <row r="22" spans="1:45" ht="15" customHeight="1">
      <c r="B22" s="119" t="s">
        <v>3</v>
      </c>
      <c r="C22" s="120"/>
      <c r="D22" s="120"/>
      <c r="E22" s="120"/>
      <c r="F22" s="121"/>
      <c r="G22" s="21" t="s">
        <v>25</v>
      </c>
      <c r="H22" s="23" t="s">
        <v>26</v>
      </c>
      <c r="I22" s="211" t="s">
        <v>50</v>
      </c>
      <c r="J22" s="211"/>
      <c r="K22" s="211"/>
      <c r="L22" s="31" t="s">
        <v>27</v>
      </c>
      <c r="M22" s="211" t="s">
        <v>51</v>
      </c>
      <c r="N22" s="211"/>
      <c r="O22" s="211"/>
      <c r="P22" s="211"/>
      <c r="Q22" s="6" t="s">
        <v>28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7"/>
      <c r="AF22" s="7"/>
      <c r="AG22" s="7"/>
      <c r="AH22" s="7"/>
      <c r="AI22" s="7"/>
      <c r="AJ22" s="7"/>
      <c r="AK22" s="7"/>
      <c r="AL22" s="7"/>
      <c r="AM22" s="8"/>
    </row>
    <row r="23" spans="1:45" ht="15" customHeight="1">
      <c r="B23" s="119"/>
      <c r="C23" s="120"/>
      <c r="D23" s="120"/>
      <c r="E23" s="120"/>
      <c r="F23" s="121"/>
      <c r="G23" s="36" t="s">
        <v>0</v>
      </c>
      <c r="H23" s="37"/>
      <c r="I23" s="212" t="s">
        <v>55</v>
      </c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3"/>
    </row>
    <row r="24" spans="1:45" ht="30" customHeight="1">
      <c r="B24" s="122"/>
      <c r="C24" s="123"/>
      <c r="D24" s="123"/>
      <c r="E24" s="123"/>
      <c r="F24" s="124"/>
      <c r="G24" s="214" t="s">
        <v>54</v>
      </c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6"/>
    </row>
    <row r="25" spans="1:45" ht="30" customHeight="1">
      <c r="B25" s="85" t="s">
        <v>7</v>
      </c>
      <c r="C25" s="86"/>
      <c r="D25" s="86"/>
      <c r="E25" s="86"/>
      <c r="F25" s="87"/>
      <c r="G25" s="134" t="s">
        <v>30</v>
      </c>
      <c r="H25" s="135"/>
      <c r="I25" s="135"/>
      <c r="J25" s="136"/>
      <c r="K25" s="77" t="s">
        <v>44</v>
      </c>
      <c r="L25" s="78"/>
      <c r="M25" s="25"/>
      <c r="N25" s="25"/>
      <c r="O25" s="220" t="s">
        <v>56</v>
      </c>
      <c r="P25" s="220"/>
      <c r="Q25" s="220"/>
      <c r="R25" s="220"/>
      <c r="S25" s="220"/>
      <c r="T25" s="220"/>
      <c r="U25" s="220"/>
      <c r="V25" s="220"/>
      <c r="W25" s="220"/>
      <c r="X25" s="221"/>
      <c r="Y25" s="77" t="s">
        <v>45</v>
      </c>
      <c r="Z25" s="78"/>
      <c r="AA25" s="25"/>
      <c r="AB25" s="220" t="s">
        <v>57</v>
      </c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2"/>
    </row>
    <row r="26" spans="1:45" ht="30" customHeight="1" thickBot="1">
      <c r="B26" s="88"/>
      <c r="C26" s="89"/>
      <c r="D26" s="89"/>
      <c r="E26" s="89"/>
      <c r="F26" s="90"/>
      <c r="G26" s="137" t="s">
        <v>29</v>
      </c>
      <c r="H26" s="138"/>
      <c r="I26" s="138"/>
      <c r="J26" s="139"/>
      <c r="K26" s="223" t="s">
        <v>58</v>
      </c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5"/>
    </row>
    <row r="27" spans="1:45" ht="5.25" customHeight="1" thickBo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45" ht="24.95" customHeight="1">
      <c r="B28" s="91" t="s">
        <v>42</v>
      </c>
      <c r="C28" s="92"/>
      <c r="D28" s="82" t="s">
        <v>39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 t="s">
        <v>41</v>
      </c>
      <c r="Q28" s="83"/>
      <c r="R28" s="83"/>
      <c r="S28" s="83"/>
      <c r="T28" s="83"/>
      <c r="U28" s="83"/>
      <c r="V28" s="82" t="s">
        <v>39</v>
      </c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 t="s">
        <v>41</v>
      </c>
      <c r="AI28" s="83"/>
      <c r="AJ28" s="83"/>
      <c r="AK28" s="83"/>
      <c r="AL28" s="83"/>
      <c r="AM28" s="84"/>
    </row>
    <row r="29" spans="1:45" ht="24.95" customHeight="1">
      <c r="B29" s="93"/>
      <c r="C29" s="94"/>
      <c r="D29" s="217" t="s">
        <v>59</v>
      </c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/>
      <c r="P29" s="150" t="s">
        <v>11</v>
      </c>
      <c r="Q29" s="149"/>
      <c r="R29" s="38" t="s">
        <v>48</v>
      </c>
      <c r="S29" s="28" t="s">
        <v>12</v>
      </c>
      <c r="T29" s="38" t="s">
        <v>48</v>
      </c>
      <c r="U29" s="19" t="s">
        <v>13</v>
      </c>
      <c r="V29" s="99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1"/>
      <c r="AH29" s="150" t="s">
        <v>11</v>
      </c>
      <c r="AI29" s="149"/>
      <c r="AJ29" s="33"/>
      <c r="AK29" s="28" t="s">
        <v>12</v>
      </c>
      <c r="AL29" s="33"/>
      <c r="AM29" s="26" t="s">
        <v>13</v>
      </c>
    </row>
    <row r="30" spans="1:45" ht="24.95" customHeight="1">
      <c r="B30" s="95"/>
      <c r="C30" s="96"/>
      <c r="D30" s="217" t="s">
        <v>60</v>
      </c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9"/>
      <c r="P30" s="150" t="s">
        <v>11</v>
      </c>
      <c r="Q30" s="149"/>
      <c r="R30" s="38" t="s">
        <v>48</v>
      </c>
      <c r="S30" s="28" t="s">
        <v>12</v>
      </c>
      <c r="T30" s="38" t="s">
        <v>48</v>
      </c>
      <c r="U30" s="19" t="s">
        <v>13</v>
      </c>
      <c r="V30" s="99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1"/>
      <c r="AH30" s="150" t="s">
        <v>11</v>
      </c>
      <c r="AI30" s="149"/>
      <c r="AJ30" s="33"/>
      <c r="AK30" s="28" t="s">
        <v>12</v>
      </c>
      <c r="AL30" s="33"/>
      <c r="AM30" s="26" t="s">
        <v>13</v>
      </c>
    </row>
    <row r="31" spans="1:45" ht="24.95" customHeight="1" thickBot="1">
      <c r="B31" s="97"/>
      <c r="C31" s="98"/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57" t="s">
        <v>11</v>
      </c>
      <c r="Q31" s="158"/>
      <c r="R31" s="34"/>
      <c r="S31" s="29" t="s">
        <v>12</v>
      </c>
      <c r="T31" s="34"/>
      <c r="U31" s="20" t="s">
        <v>13</v>
      </c>
      <c r="V31" s="102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4"/>
      <c r="AH31" s="157" t="s">
        <v>11</v>
      </c>
      <c r="AI31" s="158"/>
      <c r="AJ31" s="34"/>
      <c r="AK31" s="29" t="s">
        <v>12</v>
      </c>
      <c r="AL31" s="34"/>
      <c r="AM31" s="27" t="s">
        <v>13</v>
      </c>
      <c r="AS31" s="18"/>
    </row>
    <row r="32" spans="1:45" ht="5.25" customHeight="1" thickBot="1">
      <c r="A32" s="18"/>
      <c r="B32" s="15"/>
      <c r="C32" s="15"/>
      <c r="D32" s="16"/>
      <c r="E32" s="16"/>
      <c r="F32" s="16"/>
      <c r="G32" s="16"/>
      <c r="H32" s="22"/>
      <c r="I32" s="16"/>
      <c r="J32" s="16"/>
      <c r="K32" s="16"/>
      <c r="L32" s="16"/>
      <c r="M32" s="16"/>
      <c r="N32" s="22"/>
      <c r="O32" s="16"/>
      <c r="P32" s="17"/>
      <c r="Q32" s="17"/>
      <c r="R32" s="17"/>
      <c r="S32" s="17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8"/>
    </row>
    <row r="33" spans="2:39" ht="24.95" customHeight="1">
      <c r="B33" s="160" t="s">
        <v>4</v>
      </c>
      <c r="C33" s="155"/>
      <c r="D33" s="155"/>
      <c r="E33" s="155"/>
      <c r="F33" s="155"/>
      <c r="G33" s="161"/>
      <c r="H33" s="154" t="s">
        <v>5</v>
      </c>
      <c r="I33" s="155"/>
      <c r="J33" s="155"/>
      <c r="K33" s="155"/>
      <c r="L33" s="155"/>
      <c r="M33" s="161"/>
      <c r="N33" s="154" t="s">
        <v>6</v>
      </c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6"/>
    </row>
    <row r="34" spans="2:39" ht="24.95" customHeight="1">
      <c r="B34" s="148" t="s">
        <v>11</v>
      </c>
      <c r="C34" s="149"/>
      <c r="D34" s="38" t="s">
        <v>48</v>
      </c>
      <c r="E34" s="28" t="s">
        <v>12</v>
      </c>
      <c r="F34" s="38" t="s">
        <v>48</v>
      </c>
      <c r="G34" s="19" t="s">
        <v>13</v>
      </c>
      <c r="H34" s="150" t="s">
        <v>11</v>
      </c>
      <c r="I34" s="149"/>
      <c r="J34" s="38" t="s">
        <v>48</v>
      </c>
      <c r="K34" s="28" t="s">
        <v>12</v>
      </c>
      <c r="L34" s="38" t="s">
        <v>48</v>
      </c>
      <c r="M34" s="19" t="s">
        <v>13</v>
      </c>
      <c r="N34" s="226" t="s">
        <v>61</v>
      </c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8"/>
    </row>
    <row r="35" spans="2:39" ht="24.95" customHeight="1">
      <c r="B35" s="148" t="s">
        <v>11</v>
      </c>
      <c r="C35" s="149"/>
      <c r="D35" s="38" t="s">
        <v>48</v>
      </c>
      <c r="E35" s="28" t="s">
        <v>12</v>
      </c>
      <c r="F35" s="38" t="s">
        <v>48</v>
      </c>
      <c r="G35" s="19" t="s">
        <v>13</v>
      </c>
      <c r="H35" s="150" t="s">
        <v>11</v>
      </c>
      <c r="I35" s="149"/>
      <c r="J35" s="38" t="s">
        <v>48</v>
      </c>
      <c r="K35" s="28" t="s">
        <v>12</v>
      </c>
      <c r="L35" s="38" t="s">
        <v>48</v>
      </c>
      <c r="M35" s="19" t="s">
        <v>13</v>
      </c>
      <c r="N35" s="226" t="s">
        <v>74</v>
      </c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8"/>
    </row>
    <row r="36" spans="2:39" ht="24.95" customHeight="1">
      <c r="B36" s="148" t="s">
        <v>11</v>
      </c>
      <c r="C36" s="149"/>
      <c r="D36" s="33"/>
      <c r="E36" s="28" t="s">
        <v>12</v>
      </c>
      <c r="F36" s="33"/>
      <c r="G36" s="19" t="s">
        <v>13</v>
      </c>
      <c r="H36" s="150" t="s">
        <v>11</v>
      </c>
      <c r="I36" s="149"/>
      <c r="J36" s="33"/>
      <c r="K36" s="28" t="s">
        <v>12</v>
      </c>
      <c r="L36" s="33"/>
      <c r="M36" s="19" t="s">
        <v>13</v>
      </c>
      <c r="N36" s="151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3"/>
    </row>
    <row r="37" spans="2:39" ht="24.95" customHeight="1" thickBot="1">
      <c r="B37" s="159" t="s">
        <v>11</v>
      </c>
      <c r="C37" s="158"/>
      <c r="D37" s="34"/>
      <c r="E37" s="29" t="s">
        <v>12</v>
      </c>
      <c r="F37" s="34"/>
      <c r="G37" s="20" t="s">
        <v>13</v>
      </c>
      <c r="H37" s="157" t="s">
        <v>11</v>
      </c>
      <c r="I37" s="158"/>
      <c r="J37" s="34"/>
      <c r="K37" s="29" t="s">
        <v>12</v>
      </c>
      <c r="L37" s="34"/>
      <c r="M37" s="20" t="s">
        <v>13</v>
      </c>
      <c r="N37" s="165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</row>
    <row r="38" spans="2:39" ht="6.75" customHeight="1" thickBot="1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2:39" ht="24.95" customHeight="1">
      <c r="B39" s="50" t="s">
        <v>40</v>
      </c>
      <c r="C39" s="51"/>
      <c r="D39" s="51"/>
      <c r="E39" s="52"/>
      <c r="F39" s="229" t="s">
        <v>62</v>
      </c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1"/>
    </row>
    <row r="40" spans="2:39" ht="24.95" customHeight="1">
      <c r="B40" s="53"/>
      <c r="C40" s="54"/>
      <c r="D40" s="54"/>
      <c r="E40" s="55"/>
      <c r="F40" s="232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4"/>
    </row>
    <row r="41" spans="2:39" ht="24.95" customHeight="1">
      <c r="B41" s="53"/>
      <c r="C41" s="54"/>
      <c r="D41" s="54"/>
      <c r="E41" s="55"/>
      <c r="F41" s="232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4"/>
    </row>
    <row r="42" spans="2:39" ht="24.95" customHeight="1">
      <c r="B42" s="53"/>
      <c r="C42" s="54"/>
      <c r="D42" s="54"/>
      <c r="E42" s="55"/>
      <c r="F42" s="232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4"/>
    </row>
    <row r="43" spans="2:39" ht="24.95" customHeight="1">
      <c r="B43" s="53"/>
      <c r="C43" s="54"/>
      <c r="D43" s="54"/>
      <c r="E43" s="55"/>
      <c r="F43" s="232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4"/>
    </row>
    <row r="44" spans="2:39" ht="24.95" customHeight="1" thickBot="1">
      <c r="B44" s="56"/>
      <c r="C44" s="57"/>
      <c r="D44" s="57"/>
      <c r="E44" s="58"/>
      <c r="F44" s="235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7"/>
    </row>
    <row r="45" spans="2:39" ht="17.25" customHeight="1">
      <c r="B45" s="59" t="s">
        <v>68</v>
      </c>
      <c r="C45" s="60"/>
      <c r="D45" s="60"/>
      <c r="E45" s="61"/>
      <c r="F45" s="229" t="s">
        <v>72</v>
      </c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1"/>
    </row>
    <row r="46" spans="2:39" ht="158.25" customHeight="1">
      <c r="B46" s="62"/>
      <c r="C46" s="63"/>
      <c r="D46" s="63"/>
      <c r="E46" s="64"/>
      <c r="F46" s="232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4"/>
    </row>
    <row r="47" spans="2:39" ht="17.100000000000001" customHeight="1">
      <c r="B47" s="62"/>
      <c r="C47" s="63"/>
      <c r="D47" s="63"/>
      <c r="E47" s="64"/>
      <c r="F47" s="232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4"/>
    </row>
    <row r="48" spans="2:39" ht="17.100000000000001" customHeight="1">
      <c r="B48" s="62"/>
      <c r="C48" s="63"/>
      <c r="D48" s="63"/>
      <c r="E48" s="64"/>
      <c r="F48" s="232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4"/>
    </row>
    <row r="49" spans="2:39" ht="17.100000000000001" customHeight="1" thickBot="1">
      <c r="B49" s="65"/>
      <c r="C49" s="66"/>
      <c r="D49" s="66"/>
      <c r="E49" s="67"/>
      <c r="F49" s="235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6"/>
      <c r="AI49" s="236"/>
      <c r="AJ49" s="236"/>
      <c r="AK49" s="236"/>
      <c r="AL49" s="236"/>
      <c r="AM49" s="237"/>
    </row>
  </sheetData>
  <mergeCells count="76">
    <mergeCell ref="B33:G33"/>
    <mergeCell ref="H33:M33"/>
    <mergeCell ref="N33:AM33"/>
    <mergeCell ref="B45:E49"/>
    <mergeCell ref="F45:AM49"/>
    <mergeCell ref="B35:C35"/>
    <mergeCell ref="H35:I35"/>
    <mergeCell ref="N35:AM35"/>
    <mergeCell ref="B36:C36"/>
    <mergeCell ref="H36:I36"/>
    <mergeCell ref="N36:AM36"/>
    <mergeCell ref="B37:C37"/>
    <mergeCell ref="H37:I37"/>
    <mergeCell ref="N37:AM37"/>
    <mergeCell ref="B39:E44"/>
    <mergeCell ref="F39:AM44"/>
    <mergeCell ref="B34:C34"/>
    <mergeCell ref="H34:I34"/>
    <mergeCell ref="N34:AM34"/>
    <mergeCell ref="P30:Q30"/>
    <mergeCell ref="V30:AG30"/>
    <mergeCell ref="AH30:AI30"/>
    <mergeCell ref="D31:O31"/>
    <mergeCell ref="P31:Q31"/>
    <mergeCell ref="V31:AG31"/>
    <mergeCell ref="AH31:AI31"/>
    <mergeCell ref="B28:C31"/>
    <mergeCell ref="D28:O28"/>
    <mergeCell ref="P28:U28"/>
    <mergeCell ref="V28:AG28"/>
    <mergeCell ref="AH28:AM28"/>
    <mergeCell ref="D29:O29"/>
    <mergeCell ref="P29:Q29"/>
    <mergeCell ref="V29:AG29"/>
    <mergeCell ref="AH29:AI29"/>
    <mergeCell ref="D30:O30"/>
    <mergeCell ref="B25:F26"/>
    <mergeCell ref="G25:J25"/>
    <mergeCell ref="K25:L25"/>
    <mergeCell ref="O25:X25"/>
    <mergeCell ref="Y25:Z25"/>
    <mergeCell ref="AB25:AM25"/>
    <mergeCell ref="G26:J26"/>
    <mergeCell ref="K26:AM26"/>
    <mergeCell ref="T21:U21"/>
    <mergeCell ref="V21:W21"/>
    <mergeCell ref="X21:Z21"/>
    <mergeCell ref="AA21:AD21"/>
    <mergeCell ref="B22:F24"/>
    <mergeCell ref="I22:K22"/>
    <mergeCell ref="M22:P22"/>
    <mergeCell ref="I23:AM23"/>
    <mergeCell ref="G24:AM24"/>
    <mergeCell ref="B21:F21"/>
    <mergeCell ref="G21:H21"/>
    <mergeCell ref="I21:J21"/>
    <mergeCell ref="L21:M21"/>
    <mergeCell ref="O21:P21"/>
    <mergeCell ref="U18:Y18"/>
    <mergeCell ref="B19:F19"/>
    <mergeCell ref="G19:AD19"/>
    <mergeCell ref="B20:F20"/>
    <mergeCell ref="G20:AD20"/>
    <mergeCell ref="R18:T18"/>
    <mergeCell ref="Z18:AD18"/>
    <mergeCell ref="B17:C17"/>
    <mergeCell ref="J17:K17"/>
    <mergeCell ref="B18:F18"/>
    <mergeCell ref="G18:I18"/>
    <mergeCell ref="J18:Q18"/>
    <mergeCell ref="B16:AM16"/>
    <mergeCell ref="AH11:AM11"/>
    <mergeCell ref="AB12:AH12"/>
    <mergeCell ref="AI12:AM12"/>
    <mergeCell ref="B14:AM14"/>
    <mergeCell ref="B15:AM15"/>
  </mergeCells>
  <phoneticPr fontId="1"/>
  <dataValidations count="3">
    <dataValidation imeMode="halfAlpha" allowBlank="1" showInputMessage="1" showErrorMessage="1" sqref="AL29:AL31 V21:W21 I22:K22 M22:P22 I21:J21 T29:T31 J34:J35 F17 H17 D17 Y25 L21:M21 O21:P21 K25 AA25:AB25 M25:O25 Z18 U18 F34:F37 L34:L37" xr:uid="{AD38BBB3-D3A2-4EE8-A7AF-D45DDE165F68}"/>
    <dataValidation type="list" allowBlank="1" showInputMessage="1" showErrorMessage="1" sqref="B34:C37 H34:I37 P29:P31 AH29:AH31" xr:uid="{76DFB14B-56F0-4B2D-A032-DCEE389BE4D0}">
      <formula1>$AS$1:$AS$3</formula1>
    </dataValidation>
    <dataValidation type="list" allowBlank="1" showInputMessage="1" showErrorMessage="1" sqref="G21:H21" xr:uid="{27F67EF9-3BC1-4A3E-9388-16F2A82A9451}">
      <formula1>"昭和,平成"</formula1>
    </dataValidation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BBF9-C080-402B-8024-3C1E867495C3}">
  <sheetPr>
    <tabColor rgb="FFFF0000"/>
    <pageSetUpPr fitToPage="1"/>
  </sheetPr>
  <dimension ref="B1:AU40"/>
  <sheetViews>
    <sheetView showGridLines="0" view="pageBreakPreview" topLeftCell="A11" zoomScaleNormal="90" zoomScaleSheetLayoutView="100" workbookViewId="0">
      <selection activeCell="B13" sqref="B13:AM13"/>
    </sheetView>
  </sheetViews>
  <sheetFormatPr defaultRowHeight="12"/>
  <cols>
    <col min="1" max="1" width="3.625" style="1" customWidth="1"/>
    <col min="2" max="39" width="2.875" style="1" customWidth="1"/>
    <col min="40" max="44" width="2.625" style="1" customWidth="1"/>
    <col min="45" max="45" width="4.75" style="1" bestFit="1" customWidth="1"/>
    <col min="46" max="46" width="22.75" style="1" bestFit="1" customWidth="1"/>
    <col min="47" max="47" width="6" style="1" bestFit="1" customWidth="1"/>
    <col min="48" max="62" width="2.625" style="1" customWidth="1"/>
    <col min="63" max="16384" width="9" style="1"/>
  </cols>
  <sheetData>
    <row r="1" spans="2:47" hidden="1">
      <c r="AS1" s="1" t="s">
        <v>10</v>
      </c>
      <c r="AT1" s="1" t="s">
        <v>17</v>
      </c>
      <c r="AU1" s="1" t="s">
        <v>31</v>
      </c>
    </row>
    <row r="2" spans="2:47" hidden="1">
      <c r="AS2" s="1" t="s">
        <v>11</v>
      </c>
      <c r="AT2" s="1" t="s">
        <v>18</v>
      </c>
      <c r="AU2" s="1" t="s">
        <v>32</v>
      </c>
    </row>
    <row r="3" spans="2:47" hidden="1">
      <c r="AS3" s="1" t="s">
        <v>20</v>
      </c>
      <c r="AT3" s="1" t="s">
        <v>19</v>
      </c>
    </row>
    <row r="4" spans="2:47" hidden="1">
      <c r="AT4" s="1" t="s">
        <v>23</v>
      </c>
    </row>
    <row r="5" spans="2:47" hidden="1">
      <c r="AT5" s="1" t="s">
        <v>33</v>
      </c>
    </row>
    <row r="6" spans="2:47" hidden="1">
      <c r="AT6" s="1" t="s">
        <v>34</v>
      </c>
    </row>
    <row r="7" spans="2:47" hidden="1"/>
    <row r="8" spans="2:47" hidden="1"/>
    <row r="9" spans="2:47" hidden="1"/>
    <row r="10" spans="2:47" hidden="1"/>
    <row r="11" spans="2:47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178" t="s">
        <v>65</v>
      </c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</row>
    <row r="12" spans="2:47" ht="35.25" customHeight="1" thickBot="1">
      <c r="B12" s="179" t="s">
        <v>66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</row>
    <row r="13" spans="2:47" ht="24.95" customHeight="1">
      <c r="B13" s="180" t="s">
        <v>43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4"/>
    </row>
    <row r="14" spans="2:47" ht="21" customHeight="1">
      <c r="B14" s="181" t="s">
        <v>38</v>
      </c>
      <c r="C14" s="182"/>
      <c r="D14" s="182"/>
      <c r="E14" s="182"/>
      <c r="F14" s="182"/>
      <c r="G14" s="183"/>
      <c r="H14" s="184" t="s">
        <v>37</v>
      </c>
      <c r="I14" s="182"/>
      <c r="J14" s="182"/>
      <c r="K14" s="182"/>
      <c r="L14" s="182"/>
      <c r="M14" s="183"/>
      <c r="N14" s="184" t="s">
        <v>35</v>
      </c>
      <c r="O14" s="182"/>
      <c r="P14" s="182"/>
      <c r="Q14" s="182"/>
      <c r="R14" s="182"/>
      <c r="S14" s="182"/>
      <c r="T14" s="182"/>
      <c r="U14" s="183"/>
      <c r="V14" s="174" t="s">
        <v>36</v>
      </c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85"/>
    </row>
    <row r="15" spans="2:47" ht="110.1" customHeight="1">
      <c r="B15" s="148" t="s">
        <v>11</v>
      </c>
      <c r="C15" s="149"/>
      <c r="D15" s="38" t="s">
        <v>48</v>
      </c>
      <c r="E15" s="40" t="s">
        <v>12</v>
      </c>
      <c r="F15" s="38" t="s">
        <v>48</v>
      </c>
      <c r="G15" s="19" t="s">
        <v>13</v>
      </c>
      <c r="H15" s="149" t="s">
        <v>11</v>
      </c>
      <c r="I15" s="149"/>
      <c r="J15" s="38" t="s">
        <v>48</v>
      </c>
      <c r="K15" s="40" t="s">
        <v>12</v>
      </c>
      <c r="L15" s="38" t="s">
        <v>48</v>
      </c>
      <c r="M15" s="40" t="s">
        <v>13</v>
      </c>
      <c r="N15" s="238" t="s">
        <v>63</v>
      </c>
      <c r="O15" s="239"/>
      <c r="P15" s="239"/>
      <c r="Q15" s="239"/>
      <c r="R15" s="239"/>
      <c r="S15" s="239"/>
      <c r="T15" s="239"/>
      <c r="U15" s="240"/>
      <c r="V15" s="241" t="s">
        <v>69</v>
      </c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3"/>
    </row>
    <row r="16" spans="2:47" ht="110.1" customHeight="1">
      <c r="B16" s="148" t="s">
        <v>11</v>
      </c>
      <c r="C16" s="149"/>
      <c r="D16" s="38" t="s">
        <v>48</v>
      </c>
      <c r="E16" s="40" t="s">
        <v>12</v>
      </c>
      <c r="F16" s="38" t="s">
        <v>48</v>
      </c>
      <c r="G16" s="19" t="s">
        <v>13</v>
      </c>
      <c r="H16" s="149" t="s">
        <v>11</v>
      </c>
      <c r="I16" s="149"/>
      <c r="J16" s="38" t="s">
        <v>48</v>
      </c>
      <c r="K16" s="40" t="s">
        <v>12</v>
      </c>
      <c r="L16" s="38" t="s">
        <v>48</v>
      </c>
      <c r="M16" s="40" t="s">
        <v>13</v>
      </c>
      <c r="N16" s="238" t="s">
        <v>63</v>
      </c>
      <c r="O16" s="239"/>
      <c r="P16" s="239"/>
      <c r="Q16" s="239"/>
      <c r="R16" s="239"/>
      <c r="S16" s="239"/>
      <c r="T16" s="239"/>
      <c r="U16" s="240"/>
      <c r="V16" s="241" t="s">
        <v>70</v>
      </c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3"/>
    </row>
    <row r="17" spans="2:40" ht="110.1" customHeight="1">
      <c r="B17" s="148" t="s">
        <v>11</v>
      </c>
      <c r="C17" s="149"/>
      <c r="D17" s="33"/>
      <c r="E17" s="40" t="s">
        <v>12</v>
      </c>
      <c r="F17" s="33"/>
      <c r="G17" s="19" t="s">
        <v>13</v>
      </c>
      <c r="H17" s="149" t="s">
        <v>11</v>
      </c>
      <c r="I17" s="149"/>
      <c r="J17" s="33"/>
      <c r="K17" s="40" t="s">
        <v>12</v>
      </c>
      <c r="L17" s="33"/>
      <c r="M17" s="19" t="s">
        <v>13</v>
      </c>
      <c r="N17" s="244"/>
      <c r="O17" s="245"/>
      <c r="P17" s="245"/>
      <c r="Q17" s="245"/>
      <c r="R17" s="245"/>
      <c r="S17" s="245"/>
      <c r="T17" s="245"/>
      <c r="U17" s="246"/>
      <c r="V17" s="247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9"/>
    </row>
    <row r="18" spans="2:40" ht="110.1" customHeight="1">
      <c r="B18" s="148" t="s">
        <v>11</v>
      </c>
      <c r="C18" s="149"/>
      <c r="D18" s="33"/>
      <c r="E18" s="40" t="s">
        <v>12</v>
      </c>
      <c r="F18" s="33"/>
      <c r="G18" s="19" t="s">
        <v>13</v>
      </c>
      <c r="H18" s="149" t="s">
        <v>11</v>
      </c>
      <c r="I18" s="149"/>
      <c r="J18" s="33"/>
      <c r="K18" s="40" t="s">
        <v>12</v>
      </c>
      <c r="L18" s="33"/>
      <c r="M18" s="19" t="s">
        <v>13</v>
      </c>
      <c r="N18" s="244"/>
      <c r="O18" s="245"/>
      <c r="P18" s="245"/>
      <c r="Q18" s="245"/>
      <c r="R18" s="245"/>
      <c r="S18" s="245"/>
      <c r="T18" s="245"/>
      <c r="U18" s="246"/>
      <c r="V18" s="247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8"/>
      <c r="AJ18" s="248"/>
      <c r="AK18" s="248"/>
      <c r="AL18" s="248"/>
      <c r="AM18" s="249"/>
    </row>
    <row r="19" spans="2:40" ht="110.1" customHeight="1">
      <c r="B19" s="148" t="s">
        <v>11</v>
      </c>
      <c r="C19" s="149"/>
      <c r="D19" s="33"/>
      <c r="E19" s="40" t="s">
        <v>12</v>
      </c>
      <c r="F19" s="33"/>
      <c r="G19" s="19" t="s">
        <v>13</v>
      </c>
      <c r="H19" s="149" t="s">
        <v>11</v>
      </c>
      <c r="I19" s="149"/>
      <c r="J19" s="33"/>
      <c r="K19" s="40" t="s">
        <v>12</v>
      </c>
      <c r="L19" s="33"/>
      <c r="M19" s="19" t="s">
        <v>13</v>
      </c>
      <c r="N19" s="244"/>
      <c r="O19" s="245"/>
      <c r="P19" s="245"/>
      <c r="Q19" s="245"/>
      <c r="R19" s="245"/>
      <c r="S19" s="245"/>
      <c r="T19" s="245"/>
      <c r="U19" s="246"/>
      <c r="V19" s="247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9"/>
    </row>
    <row r="20" spans="2:40" ht="110.1" customHeight="1">
      <c r="B20" s="148" t="s">
        <v>11</v>
      </c>
      <c r="C20" s="149"/>
      <c r="D20" s="33"/>
      <c r="E20" s="40" t="s">
        <v>12</v>
      </c>
      <c r="F20" s="33"/>
      <c r="G20" s="19" t="s">
        <v>13</v>
      </c>
      <c r="H20" s="149" t="s">
        <v>11</v>
      </c>
      <c r="I20" s="149"/>
      <c r="J20" s="33"/>
      <c r="K20" s="40" t="s">
        <v>12</v>
      </c>
      <c r="L20" s="33"/>
      <c r="M20" s="19" t="s">
        <v>13</v>
      </c>
      <c r="N20" s="244"/>
      <c r="O20" s="245"/>
      <c r="P20" s="245"/>
      <c r="Q20" s="245"/>
      <c r="R20" s="245"/>
      <c r="S20" s="245"/>
      <c r="T20" s="245"/>
      <c r="U20" s="246"/>
      <c r="V20" s="247"/>
      <c r="W20" s="248"/>
      <c r="X20" s="248"/>
      <c r="Y20" s="248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9"/>
    </row>
    <row r="21" spans="2:40" ht="110.1" customHeight="1">
      <c r="B21" s="148" t="s">
        <v>11</v>
      </c>
      <c r="C21" s="149"/>
      <c r="D21" s="33"/>
      <c r="E21" s="40" t="s">
        <v>12</v>
      </c>
      <c r="F21" s="33"/>
      <c r="G21" s="19" t="s">
        <v>13</v>
      </c>
      <c r="H21" s="149" t="s">
        <v>11</v>
      </c>
      <c r="I21" s="149"/>
      <c r="J21" s="33"/>
      <c r="K21" s="40" t="s">
        <v>12</v>
      </c>
      <c r="L21" s="33"/>
      <c r="M21" s="19" t="s">
        <v>13</v>
      </c>
      <c r="N21" s="244"/>
      <c r="O21" s="245"/>
      <c r="P21" s="245"/>
      <c r="Q21" s="245"/>
      <c r="R21" s="245"/>
      <c r="S21" s="245"/>
      <c r="T21" s="245"/>
      <c r="U21" s="246"/>
      <c r="V21" s="247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9"/>
    </row>
    <row r="22" spans="2:40" ht="110.1" customHeight="1">
      <c r="B22" s="148" t="s">
        <v>11</v>
      </c>
      <c r="C22" s="149"/>
      <c r="D22" s="33"/>
      <c r="E22" s="40" t="s">
        <v>12</v>
      </c>
      <c r="F22" s="33"/>
      <c r="G22" s="19" t="s">
        <v>13</v>
      </c>
      <c r="H22" s="149" t="s">
        <v>11</v>
      </c>
      <c r="I22" s="149"/>
      <c r="J22" s="33"/>
      <c r="K22" s="40" t="s">
        <v>12</v>
      </c>
      <c r="L22" s="33"/>
      <c r="M22" s="19" t="s">
        <v>13</v>
      </c>
      <c r="N22" s="244"/>
      <c r="O22" s="245"/>
      <c r="P22" s="245"/>
      <c r="Q22" s="245"/>
      <c r="R22" s="245"/>
      <c r="S22" s="245"/>
      <c r="T22" s="245"/>
      <c r="U22" s="246"/>
      <c r="V22" s="247"/>
      <c r="W22" s="248"/>
      <c r="X22" s="248"/>
      <c r="Y22" s="248"/>
      <c r="Z22" s="248"/>
      <c r="AA22" s="248"/>
      <c r="AB22" s="248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9"/>
    </row>
    <row r="23" spans="2:40" ht="30" customHeight="1">
      <c r="B23" s="194" t="s">
        <v>73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8"/>
    </row>
    <row r="24" spans="2:40" ht="9.9499999999999993" customHeight="1"/>
    <row r="25" spans="2:40" ht="20.100000000000001" customHeight="1"/>
    <row r="26" spans="2:40" ht="20.100000000000001" customHeight="1"/>
    <row r="27" spans="2:40" ht="20.100000000000001" customHeight="1"/>
    <row r="28" spans="2:40" ht="20.100000000000001" customHeight="1"/>
    <row r="29" spans="2:40" ht="20.100000000000001" customHeight="1"/>
    <row r="30" spans="2:40" ht="20.100000000000001" customHeight="1"/>
    <row r="31" spans="2:40" ht="20.100000000000001" customHeight="1"/>
    <row r="32" spans="2:40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</sheetData>
  <mergeCells count="40">
    <mergeCell ref="B23:AM23"/>
    <mergeCell ref="B21:C21"/>
    <mergeCell ref="H21:I21"/>
    <mergeCell ref="N21:U21"/>
    <mergeCell ref="V21:AM21"/>
    <mergeCell ref="B22:C22"/>
    <mergeCell ref="H22:I22"/>
    <mergeCell ref="N22:U22"/>
    <mergeCell ref="V22:AM22"/>
    <mergeCell ref="B19:C19"/>
    <mergeCell ref="H19:I19"/>
    <mergeCell ref="N19:U19"/>
    <mergeCell ref="V19:AM19"/>
    <mergeCell ref="B20:C20"/>
    <mergeCell ref="H20:I20"/>
    <mergeCell ref="N20:U20"/>
    <mergeCell ref="V20:AM20"/>
    <mergeCell ref="B17:C17"/>
    <mergeCell ref="H17:I17"/>
    <mergeCell ref="N17:U17"/>
    <mergeCell ref="V17:AM17"/>
    <mergeCell ref="B18:C18"/>
    <mergeCell ref="H18:I18"/>
    <mergeCell ref="N18:U18"/>
    <mergeCell ref="V18:AM18"/>
    <mergeCell ref="B15:C15"/>
    <mergeCell ref="H15:I15"/>
    <mergeCell ref="N15:U15"/>
    <mergeCell ref="V15:AM15"/>
    <mergeCell ref="B16:C16"/>
    <mergeCell ref="H16:I16"/>
    <mergeCell ref="N16:U16"/>
    <mergeCell ref="V16:AM16"/>
    <mergeCell ref="AC11:AM11"/>
    <mergeCell ref="B12:AM12"/>
    <mergeCell ref="B13:AM13"/>
    <mergeCell ref="B14:G14"/>
    <mergeCell ref="H14:M14"/>
    <mergeCell ref="N14:U14"/>
    <mergeCell ref="V14:AM14"/>
  </mergeCells>
  <phoneticPr fontId="1"/>
  <dataValidations count="2">
    <dataValidation type="list" allowBlank="1" showInputMessage="1" showErrorMessage="1" sqref="H15:I22 B15:C22" xr:uid="{E7E9F6E4-2601-4060-872C-C5F40C11390C}">
      <formula1>$AS$1:$AS$3</formula1>
    </dataValidation>
    <dataValidation imeMode="halfAlpha" allowBlank="1" showInputMessage="1" showErrorMessage="1" sqref="F15:F22 L17:L22" xr:uid="{6D6777EC-080F-468C-8F14-F1822DEF8595}"/>
  </dataValidations>
  <pageMargins left="0.57086614173228345" right="0.57086614173228345" top="0.59055118110236227" bottom="0.19685039370078741" header="0.31496062992125984" footer="0.31496062992125984"/>
  <pageSetup paperSize="9" scale="85" fitToHeight="0" orientation="portrait" cellComments="asDisplayed" r:id="rId1"/>
  <rowBreaks count="1" manualBreakCount="1">
    <brk id="10" min="1" max="3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応募シート１</vt:lpstr>
      <vt:lpstr>応募シート２</vt:lpstr>
      <vt:lpstr>記入例１</vt:lpstr>
      <vt:lpstr>記入例２</vt:lpstr>
      <vt:lpstr>応募シート１!Print_Area</vt:lpstr>
      <vt:lpstr>応募シート２!Print_Area</vt:lpstr>
      <vt:lpstr>記入例１!Print_Area</vt:lpstr>
      <vt:lpstr>記入例２!Print_Area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