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<sst xmlns="http://schemas.openxmlformats.org/spreadsheetml/2006/main" count="1029" uniqueCount="219">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</sst>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6982e4c1-43f1-4458-873e-2bf61427db36">
      <Terms xmlns="http://schemas.microsoft.com/office/infopath/2007/PartnerControls"/>
    </lcf76f155ced4ddcb4097134ff3c332f>
    <Owner xmlns="6982e4c1-43f1-4458-873e-2bf61427db36">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584EC221-6C39-41B4-8F73-6D76F841ECB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