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370" tabRatio="945"/>
  </bookViews>
  <sheets>
    <sheet name="第11号(第１面)" sheetId="38" r:id="rId1"/>
    <sheet name="第２面" sheetId="39" r:id="rId2"/>
    <sheet name="第３面" sheetId="33" r:id="rId3"/>
    <sheet name="第４面" sheetId="41" r:id="rId4"/>
    <sheet name="第５面" sheetId="34" r:id="rId5"/>
    <sheet name="第６面①" sheetId="35" r:id="rId6"/>
    <sheet name="第６面②" sheetId="48" r:id="rId7"/>
    <sheet name="第６面③" sheetId="49" r:id="rId8"/>
    <sheet name="第７面" sheetId="36" r:id="rId9"/>
    <sheet name="第８面  " sheetId="42" r:id="rId10"/>
    <sheet name="第９面" sheetId="37" r:id="rId11"/>
    <sheet name="記載要領" sheetId="22" r:id="rId12"/>
    <sheet name="添付書類" sheetId="47" r:id="rId13"/>
    <sheet name="チェックリスト (11号)" sheetId="46" r:id="rId14"/>
  </sheets>
  <definedNames>
    <definedName name="_xlnm.Print_Area" localSheetId="13">'チェックリスト (11号)'!$A$1:$D$68</definedName>
    <definedName name="_xlnm.Print_Area" localSheetId="0">'第11号(第１面)'!$A$1:$L$53</definedName>
    <definedName name="_xlnm.Print_Area" localSheetId="5">第６面①!$A$1:$P$56</definedName>
    <definedName name="_xlnm.Print_Area" localSheetId="6">第６面②!$A$1:$P$56</definedName>
    <definedName name="_xlnm.Print_Area" localSheetId="7">第６面③!$A$1:$P$56</definedName>
    <definedName name="_xlnm.Print_Area" localSheetId="12">添付書類!$A$1:$R$38</definedName>
  </definedNames>
  <calcPr calcId="162913" refMode="R1C1"/>
</workbook>
</file>

<file path=xl/sharedStrings.xml><?xml version="1.0" encoding="utf-8"?>
<sst xmlns="http://schemas.openxmlformats.org/spreadsheetml/2006/main" count="1073" uniqueCount="661">
  <si>
    <t>その他</t>
    <rPh sb="2" eb="3">
      <t>タ</t>
    </rPh>
    <phoneticPr fontId="6"/>
  </si>
  <si>
    <t>計</t>
    <rPh sb="0" eb="1">
      <t>ケイ</t>
    </rPh>
    <phoneticPr fontId="6"/>
  </si>
  <si>
    <t>備考</t>
    <rPh sb="0" eb="2">
      <t>ビコウ</t>
    </rPh>
    <phoneticPr fontId="6"/>
  </si>
  <si>
    <t>雇用保険</t>
    <rPh sb="0" eb="2">
      <t>コヨウ</t>
    </rPh>
    <rPh sb="2" eb="4">
      <t>ホケン</t>
    </rPh>
    <phoneticPr fontId="6"/>
  </si>
  <si>
    <t>健康保険</t>
    <rPh sb="0" eb="2">
      <t>ケンコウ</t>
    </rPh>
    <rPh sb="2" eb="4">
      <t>ホケン</t>
    </rPh>
    <phoneticPr fontId="6"/>
  </si>
  <si>
    <t>厚生年金保険</t>
    <rPh sb="0" eb="2">
      <t>コウセイ</t>
    </rPh>
    <rPh sb="2" eb="4">
      <t>ネンキン</t>
    </rPh>
    <rPh sb="4" eb="6">
      <t>ホケン</t>
    </rPh>
    <phoneticPr fontId="6"/>
  </si>
  <si>
    <t>１　派遣労働者の実人数</t>
    <rPh sb="2" eb="4">
      <t>ハケン</t>
    </rPh>
    <rPh sb="4" eb="7">
      <t>ロウドウシャ</t>
    </rPh>
    <rPh sb="8" eb="9">
      <t>ジツ</t>
    </rPh>
    <rPh sb="9" eb="11">
      <t>ニンズウ</t>
    </rPh>
    <phoneticPr fontId="6"/>
  </si>
  <si>
    <t>記載要領</t>
  </si>
  <si>
    <t>Ⅰ</t>
    <phoneticPr fontId="6"/>
  </si>
  <si>
    <t>年度報告</t>
    <rPh sb="0" eb="2">
      <t>ネンド</t>
    </rPh>
    <rPh sb="2" eb="4">
      <t>ホウコク</t>
    </rPh>
    <phoneticPr fontId="6"/>
  </si>
  <si>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6"/>
  </si>
  <si>
    <t>実施を希望した者の人数</t>
    <rPh sb="0" eb="2">
      <t>ジッシ</t>
    </rPh>
    <rPh sb="3" eb="5">
      <t>キボウ</t>
    </rPh>
    <rPh sb="7" eb="8">
      <t>シャ</t>
    </rPh>
    <rPh sb="9" eb="11">
      <t>ニンズウ</t>
    </rPh>
    <phoneticPr fontId="6"/>
  </si>
  <si>
    <t>実施した者の人数</t>
    <rPh sb="0" eb="2">
      <t>ジッシ</t>
    </rPh>
    <rPh sb="4" eb="5">
      <t>シャ</t>
    </rPh>
    <rPh sb="6" eb="8">
      <t>ニンズウ</t>
    </rPh>
    <phoneticPr fontId="6"/>
  </si>
  <si>
    <t>うち社内の者</t>
    <rPh sb="2" eb="4">
      <t>シャナイ</t>
    </rPh>
    <rPh sb="5" eb="6">
      <t>シャ</t>
    </rPh>
    <phoneticPr fontId="6"/>
  </si>
  <si>
    <t>うち社外の者</t>
    <rPh sb="2" eb="4">
      <t>シャガイ</t>
    </rPh>
    <rPh sb="5" eb="6">
      <t>シャ</t>
    </rPh>
    <phoneticPr fontId="6"/>
  </si>
  <si>
    <t>上記以外の担当者</t>
    <rPh sb="0" eb="2">
      <t>ジョウキ</t>
    </rPh>
    <rPh sb="2" eb="4">
      <t>イガイ</t>
    </rPh>
    <rPh sb="5" eb="7">
      <t>タントウ</t>
    </rPh>
    <rPh sb="7" eb="8">
      <t>シャ</t>
    </rPh>
    <phoneticPr fontId="6"/>
  </si>
  <si>
    <t>営業職</t>
    <rPh sb="0" eb="2">
      <t>エイギョウ</t>
    </rPh>
    <rPh sb="2" eb="3">
      <t>ショク</t>
    </rPh>
    <phoneticPr fontId="6"/>
  </si>
  <si>
    <t>うち無期派遣労働者</t>
    <rPh sb="2" eb="4">
      <t>ムキ</t>
    </rPh>
    <rPh sb="4" eb="6">
      <t>ハケン</t>
    </rPh>
    <rPh sb="6" eb="9">
      <t>ロウドウシャ</t>
    </rPh>
    <phoneticPr fontId="6"/>
  </si>
  <si>
    <t>うち有期派遣労働者</t>
    <rPh sb="2" eb="4">
      <t>ユウキ</t>
    </rPh>
    <rPh sb="4" eb="6">
      <t>ハケン</t>
    </rPh>
    <rPh sb="6" eb="9">
      <t>ロウドウシャ</t>
    </rPh>
    <phoneticPr fontId="6"/>
  </si>
  <si>
    <t>訓練の内容等</t>
    <rPh sb="0" eb="2">
      <t>クンレン</t>
    </rPh>
    <rPh sb="3" eb="5">
      <t>ナイヨウ</t>
    </rPh>
    <rPh sb="5" eb="6">
      <t>トウ</t>
    </rPh>
    <phoneticPr fontId="6"/>
  </si>
  <si>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</si>
  <si>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</si>
  <si>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</si>
  <si>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</si>
  <si>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</si>
  <si>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</si>
  <si>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</si>
  <si>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</si>
  <si>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12 医師，歯科医師，獣医師，薬剤師</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</si>
  <si>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</si>
  <si>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</si>
  <si>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</si>
  <si>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</si>
  <si>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</si>
  <si>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</si>
  <si>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</si>
  <si>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</si>
  <si>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</si>
  <si>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</si>
  <si>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</si>
  <si>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</si>
  <si>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</si>
  <si>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</si>
  <si>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</si>
  <si>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</si>
  <si>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</si>
  <si>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</si>
  <si>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</si>
  <si>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</si>
  <si>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</si>
  <si>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</si>
  <si>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</si>
  <si>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</si>
  <si>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</si>
  <si>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</si>
  <si>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</si>
  <si>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</si>
  <si>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</si>
  <si>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</si>
  <si>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</si>
  <si>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</si>
  <si>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</si>
  <si>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</si>
  <si>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</si>
  <si>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</si>
  <si>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</si>
  <si>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</si>
  <si>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</si>
  <si>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</si>
  <si>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</si>
  <si>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</si>
  <si>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</si>
  <si>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</si>
  <si>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</si>
  <si>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</si>
  <si>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</si>
  <si>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99 分類不能の職業</t>
  </si>
  <si>
    <t>全派遣労働者数</t>
    <rPh sb="0" eb="1">
      <t>ゼン</t>
    </rPh>
    <rPh sb="1" eb="3">
      <t>ハケン</t>
    </rPh>
    <rPh sb="3" eb="6">
      <t>ロウドウシャ</t>
    </rPh>
    <rPh sb="6" eb="7">
      <t>カズ</t>
    </rPh>
    <phoneticPr fontId="6"/>
  </si>
  <si>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</si>
  <si>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</si>
  <si>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</si>
  <si>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</si>
  <si>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</si>
  <si>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</si>
  <si>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</si>
  <si>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</si>
  <si>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</si>
  <si>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</si>
  <si>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</si>
  <si>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</si>
  <si>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</si>
  <si>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</si>
  <si>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</si>
  <si>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</si>
  <si>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</si>
  <si>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</si>
  <si>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</si>
  <si>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</si>
  <si>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</si>
  <si>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</si>
  <si>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</si>
  <si>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</si>
  <si>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</si>
  <si>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</si>
  <si>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</si>
  <si>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</si>
  <si>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</si>
  <si>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</si>
  <si>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</si>
  <si>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</si>
  <si>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</si>
  <si>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</si>
  <si>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</si>
  <si>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</si>
  <si>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</si>
  <si>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</si>
  <si>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</si>
  <si>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</si>
  <si>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</si>
  <si>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</si>
  <si>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</si>
  <si>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</si>
  <si>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</si>
  <si>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</si>
  <si>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</si>
  <si>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</si>
  <si>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</si>
  <si>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</si>
  <si>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</si>
  <si>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</si>
  <si>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</si>
  <si>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</si>
  <si>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</si>
  <si>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</si>
  <si>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6"/>
  </si>
  <si>
    <t>Ⅱ</t>
    <phoneticPr fontId="6"/>
  </si>
  <si>
    <t>６月１日現在の状況報告</t>
    <rPh sb="1" eb="2">
      <t>ガツ</t>
    </rPh>
    <rPh sb="2" eb="4">
      <t>ツイタチ</t>
    </rPh>
    <rPh sb="4" eb="6">
      <t>ゲンザイ</t>
    </rPh>
    <rPh sb="7" eb="9">
      <t>ジョウキョウ</t>
    </rPh>
    <rPh sb="9" eb="11">
      <t>ホウコク</t>
    </rPh>
    <phoneticPr fontId="6"/>
  </si>
  <si>
    <t>その他（　　　　　　　　　　）</t>
    <rPh sb="2" eb="3">
      <t>タ</t>
    </rPh>
    <phoneticPr fontId="6"/>
  </si>
  <si>
    <t>提供方法</t>
    <rPh sb="0" eb="2">
      <t>テイキョウ</t>
    </rPh>
    <rPh sb="2" eb="4">
      <t>ホウホウ</t>
    </rPh>
    <phoneticPr fontId="6"/>
  </si>
  <si>
    <t>イ　入職時等基礎的訓練</t>
    <phoneticPr fontId="6"/>
  </si>
  <si>
    <t>（ロ）</t>
    <phoneticPr fontId="6"/>
  </si>
  <si>
    <t>インターネット</t>
  </si>
  <si>
    <t>派遣労働者の賃金（１日（８時間当たり）の額）</t>
    <rPh sb="0" eb="2">
      <t>ハケン</t>
    </rPh>
    <rPh sb="2" eb="5">
      <t>ロウドウシャ</t>
    </rPh>
    <rPh sb="6" eb="8">
      <t>チンギン</t>
    </rPh>
    <phoneticPr fontId="6"/>
  </si>
  <si>
    <t>１年目</t>
    <rPh sb="1" eb="3">
      <t>ネンメ</t>
    </rPh>
    <phoneticPr fontId="6"/>
  </si>
  <si>
    <t>２年目</t>
    <rPh sb="1" eb="3">
      <t>ネンメ</t>
    </rPh>
    <phoneticPr fontId="6"/>
  </si>
  <si>
    <t>３年目</t>
    <rPh sb="1" eb="3">
      <t>ネンメ</t>
    </rPh>
    <phoneticPr fontId="6"/>
  </si>
  <si>
    <t>４年目以降</t>
    <rPh sb="1" eb="3">
      <t>ネンメ</t>
    </rPh>
    <rPh sb="3" eb="5">
      <t>イコウ</t>
    </rPh>
    <phoneticPr fontId="6"/>
  </si>
  <si>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6"/>
  </si>
  <si>
    <t>１</t>
    <phoneticPr fontId="6"/>
  </si>
  <si>
    <t>２</t>
    <phoneticPr fontId="6"/>
  </si>
  <si>
    <t>３</t>
    <phoneticPr fontId="6"/>
  </si>
  <si>
    <t>５</t>
    <phoneticPr fontId="6"/>
  </si>
  <si>
    <t>第１面</t>
    <rPh sb="0" eb="1">
      <t>ダイ</t>
    </rPh>
    <rPh sb="2" eb="3">
      <t>メン</t>
    </rPh>
    <phoneticPr fontId="6"/>
  </si>
  <si>
    <t>第２面</t>
    <rPh sb="0" eb="1">
      <t>ダイ</t>
    </rPh>
    <rPh sb="2" eb="3">
      <t>メン</t>
    </rPh>
    <phoneticPr fontId="6"/>
  </si>
  <si>
    <t>雇用見込みが１年以上の労働者</t>
    <rPh sb="0" eb="2">
      <t>コヨウ</t>
    </rPh>
    <rPh sb="2" eb="4">
      <t>ミコ</t>
    </rPh>
    <rPh sb="7" eb="10">
      <t>ネンイジョウ</t>
    </rPh>
    <rPh sb="11" eb="14">
      <t>ロウドウシャ</t>
    </rPh>
    <phoneticPr fontId="8"/>
  </si>
  <si>
    <t>雇用見込みが１年未満の労働者</t>
    <rPh sb="0" eb="2">
      <t>コヨウ</t>
    </rPh>
    <rPh sb="2" eb="4">
      <t>ミコ</t>
    </rPh>
    <rPh sb="7" eb="8">
      <t>ネン</t>
    </rPh>
    <rPh sb="8" eb="10">
      <t>ミマン</t>
    </rPh>
    <rPh sb="11" eb="14">
      <t>ロウドウシャ</t>
    </rPh>
    <phoneticPr fontId="8"/>
  </si>
  <si>
    <t>４</t>
    <phoneticPr fontId="6"/>
  </si>
  <si>
    <t>ⅰ～ⅳに該当しない者</t>
    <rPh sb="4" eb="6">
      <t>ガイトウ</t>
    </rPh>
    <rPh sb="9" eb="10">
      <t>モノ</t>
    </rPh>
    <phoneticPr fontId="6"/>
  </si>
  <si>
    <t>法第40条の２第１項第３号ロ(日数限定業務)</t>
    <rPh sb="15" eb="17">
      <t>ニッスウ</t>
    </rPh>
    <phoneticPr fontId="6"/>
  </si>
  <si>
    <t>―</t>
    <phoneticPr fontId="6"/>
  </si>
  <si>
    <t>６</t>
    <phoneticPr fontId="6"/>
  </si>
  <si>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6"/>
  </si>
  <si>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6"/>
  </si>
  <si>
    <t>無期雇用派遣労働者</t>
    <rPh sb="0" eb="2">
      <t>ムキ</t>
    </rPh>
    <rPh sb="2" eb="4">
      <t>コヨウ</t>
    </rPh>
    <rPh sb="4" eb="6">
      <t>ハケン</t>
    </rPh>
    <rPh sb="6" eb="9">
      <t>ロウドウシャ</t>
    </rPh>
    <phoneticPr fontId="6"/>
  </si>
  <si>
    <t>43～45　自衛官・司法警察職員等</t>
    <rPh sb="16" eb="17">
      <t>ナド</t>
    </rPh>
    <phoneticPr fontId="6"/>
  </si>
  <si>
    <t>11 情報処理・通信技術者</t>
  </si>
  <si>
    <t>～45　
自衛官・司法警察職員等</t>
    <rPh sb="9" eb="11">
      <t>シホウ</t>
    </rPh>
    <rPh sb="11" eb="13">
      <t>ケイサツ</t>
    </rPh>
    <rPh sb="13" eb="15">
      <t>ショクイン</t>
    </rPh>
    <rPh sb="15" eb="16">
      <t>ナド</t>
    </rPh>
    <phoneticPr fontId="6"/>
  </si>
  <si>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6"/>
  </si>
  <si>
    <t>１～３年目のａの合計　（ｃ）</t>
    <rPh sb="3" eb="5">
      <t>ネンメ</t>
    </rPh>
    <rPh sb="8" eb="10">
      <t>ゴウケイ</t>
    </rPh>
    <phoneticPr fontId="6"/>
  </si>
  <si>
    <t>１～３年目のｂの合計　（ｄ）</t>
    <rPh sb="3" eb="5">
      <t>ネンメ</t>
    </rPh>
    <rPh sb="8" eb="10">
      <t>ゴウケイ</t>
    </rPh>
    <phoneticPr fontId="6"/>
  </si>
  <si>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6"/>
  </si>
  <si>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6"/>
  </si>
  <si>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6"/>
  </si>
  <si>
    <t>キャリアコンサルティングの窓口担当者の人数</t>
    <rPh sb="13" eb="15">
      <t>マドグチ</t>
    </rPh>
    <rPh sb="15" eb="18">
      <t>タントウシャ</t>
    </rPh>
    <phoneticPr fontId="6"/>
  </si>
  <si>
    <t>（上段）実施時間の総計
（受講者数×教育訓練１コマの時間（複数回実施の場合は､その合計)）</t>
    <rPh sb="1" eb="3">
      <t>ジョウダン</t>
    </rPh>
    <rPh sb="4" eb="6">
      <t>ジッシ</t>
    </rPh>
    <rPh sb="6" eb="8">
      <t>ジカン</t>
    </rPh>
    <rPh sb="9" eb="10">
      <t>ソウ</t>
    </rPh>
    <phoneticPr fontId="6"/>
  </si>
  <si>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6"/>
  </si>
  <si>
    <t>①　業務別派遣料金及び派遣労働者の賃金（日雇派遣労働者を除く）（続）</t>
    <rPh sb="32" eb="33">
      <t>ゾク</t>
    </rPh>
    <phoneticPr fontId="6"/>
  </si>
  <si>
    <t>日雇派遣労働者の派遣料金
（1日（８時間当たり）の額）</t>
    <rPh sb="2" eb="4">
      <t>ハケン</t>
    </rPh>
    <rPh sb="4" eb="7">
      <t>ロウドウシャ</t>
    </rPh>
    <phoneticPr fontId="6"/>
  </si>
  <si>
    <t>日雇派遣労働者の賃金
（１日（８時間当たり）の額）</t>
    <rPh sb="2" eb="4">
      <t>ハケン</t>
    </rPh>
    <rPh sb="4" eb="7">
      <t>ロウドウシャ</t>
    </rPh>
    <phoneticPr fontId="6"/>
  </si>
  <si>
    <t>協定対象派遣労働者</t>
    <rPh sb="0" eb="2">
      <t>キョウテイ</t>
    </rPh>
    <rPh sb="2" eb="4">
      <t>タイショウ</t>
    </rPh>
    <rPh sb="4" eb="6">
      <t>ハケン</t>
    </rPh>
    <rPh sb="6" eb="9">
      <t>ロウドウシャ</t>
    </rPh>
    <phoneticPr fontId="6"/>
  </si>
  <si>
    <t>該当する各欄に「○」を記載</t>
    <rPh sb="0" eb="2">
      <t>ガイトウ</t>
    </rPh>
    <rPh sb="4" eb="6">
      <t>カクラン</t>
    </rPh>
    <rPh sb="11" eb="13">
      <t>キサイ</t>
    </rPh>
    <phoneticPr fontId="6"/>
  </si>
  <si>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6"/>
  </si>
  <si>
    <t>日雇派遣労働者</t>
    <rPh sb="0" eb="2">
      <t>ヒヤト</t>
    </rPh>
    <rPh sb="2" eb="4">
      <t>ハケン</t>
    </rPh>
    <rPh sb="4" eb="7">
      <t>ロウドウシャ</t>
    </rPh>
    <phoneticPr fontId="6"/>
  </si>
  <si>
    <t>①　派遣労働者（日雇派遣労働者を除く）の実人数</t>
    <rPh sb="2" eb="4">
      <t>ハケン</t>
    </rPh>
    <rPh sb="4" eb="7">
      <t>ロウドウシャ</t>
    </rPh>
    <rPh sb="20" eb="21">
      <t>ジツ</t>
    </rPh>
    <rPh sb="21" eb="23">
      <t>ニンズウ</t>
    </rPh>
    <phoneticPr fontId="6"/>
  </si>
  <si>
    <t>②　業務別派遣労働者（日雇派遣労働者を除く）の実人数（①の内数）</t>
    <rPh sb="29" eb="31">
      <t>ウチスウ</t>
    </rPh>
    <phoneticPr fontId="6"/>
  </si>
  <si>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6"/>
  </si>
  <si>
    <t>③　特定製造業務従事者の実人数（①の内数）</t>
    <rPh sb="2" eb="4">
      <t>トクテイ</t>
    </rPh>
    <rPh sb="4" eb="6">
      <t>セイゾウ</t>
    </rPh>
    <rPh sb="6" eb="8">
      <t>ギョウム</t>
    </rPh>
    <rPh sb="8" eb="11">
      <t>ジュウジシャ</t>
    </rPh>
    <phoneticPr fontId="6"/>
  </si>
  <si>
    <t>⑤　日雇派遣労働者の実人数</t>
    <rPh sb="2" eb="4">
      <t>ヒヤト</t>
    </rPh>
    <phoneticPr fontId="6"/>
  </si>
  <si>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</si>
  <si>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8"/>
  </si>
  <si>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6"/>
  </si>
  <si>
    <t>協定対象
派遣労働者</t>
    <rPh sb="0" eb="2">
      <t>キョウテイ</t>
    </rPh>
    <rPh sb="2" eb="4">
      <t>タイショウ</t>
    </rPh>
    <rPh sb="5" eb="7">
      <t>ハケン</t>
    </rPh>
    <rPh sb="7" eb="10">
      <t>ロウドウシャ</t>
    </rPh>
    <phoneticPr fontId="6"/>
  </si>
  <si>
    <t>派遣労働者計</t>
    <rPh sb="0" eb="2">
      <t>ハケン</t>
    </rPh>
    <rPh sb="2" eb="5">
      <t>ロウドウシャ</t>
    </rPh>
    <rPh sb="5" eb="6">
      <t>ケイ</t>
    </rPh>
    <phoneticPr fontId="6"/>
  </si>
  <si>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6"/>
  </si>
  <si>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6"/>
  </si>
  <si>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6"/>
  </si>
  <si>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6"/>
  </si>
  <si>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6"/>
  </si>
  <si>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</si>
  <si>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</si>
  <si>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</si>
  <si>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</si>
  <si>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</si>
  <si>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</si>
  <si>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</si>
  <si>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</si>
  <si>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</si>
  <si>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</si>
  <si>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</si>
  <si>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</si>
  <si>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</si>
  <si>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r>
      <t>様式第11号</t>
    </r>
    <r>
      <rPr>
        <sz val="11"/>
        <rFont val="ＭＳ 明朝"/>
        <family val="1"/>
        <charset val="128"/>
      </rPr>
      <t>（第６面）</t>
    </r>
    <rPh sb="0" eb="2">
      <t>ヨウシキ</t>
    </rPh>
    <rPh sb="2" eb="3">
      <t>ダイ</t>
    </rPh>
    <rPh sb="5" eb="6">
      <t>ゴウ</t>
    </rPh>
    <rPh sb="7" eb="8">
      <t>ダイ</t>
    </rPh>
    <rPh sb="9" eb="10">
      <t>メン</t>
    </rPh>
    <phoneticPr fontId="6"/>
  </si>
  <si>
    <r>
      <t>様式第11号</t>
    </r>
    <r>
      <rPr>
        <sz val="11"/>
        <rFont val="ＭＳ 明朝"/>
        <family val="1"/>
        <charset val="128"/>
      </rPr>
      <t>（第７面）</t>
    </r>
    <rPh sb="0" eb="2">
      <t>ヨウシキ</t>
    </rPh>
    <rPh sb="2" eb="3">
      <t>ダイ</t>
    </rPh>
    <rPh sb="5" eb="6">
      <t>ゴウ</t>
    </rPh>
    <rPh sb="7" eb="8">
      <t>ダイ</t>
    </rPh>
    <rPh sb="9" eb="10">
      <t>メン</t>
    </rPh>
    <phoneticPr fontId="6"/>
  </si>
  <si>
    <r>
      <t>様式第11号</t>
    </r>
    <r>
      <rPr>
        <sz val="11"/>
        <rFont val="ＭＳ 明朝"/>
        <family val="1"/>
        <charset val="128"/>
      </rPr>
      <t>（第８面）</t>
    </r>
    <rPh sb="0" eb="2">
      <t>ヨウシキ</t>
    </rPh>
    <rPh sb="2" eb="3">
      <t>ダイ</t>
    </rPh>
    <rPh sb="5" eb="6">
      <t>ゴウ</t>
    </rPh>
    <rPh sb="7" eb="8">
      <t>ダイ</t>
    </rPh>
    <rPh sb="9" eb="10">
      <t>メン</t>
    </rPh>
    <phoneticPr fontId="6"/>
  </si>
  <si>
    <r>
      <t>様式第11号</t>
    </r>
    <r>
      <rPr>
        <sz val="11"/>
        <rFont val="ＭＳ 明朝"/>
        <family val="1"/>
        <charset val="128"/>
      </rPr>
      <t>（第９面）</t>
    </r>
    <rPh sb="0" eb="2">
      <t>ヨウシキ</t>
    </rPh>
    <rPh sb="2" eb="3">
      <t>ダイ</t>
    </rPh>
    <rPh sb="5" eb="6">
      <t>ゴウ</t>
    </rPh>
    <rPh sb="7" eb="8">
      <t>ダイ</t>
    </rPh>
    <rPh sb="9" eb="10">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</si>
  <si>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</si>
  <si>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</si>
  <si>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</si>
  <si>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6"/>
  </si>
  <si>
    <t>様式第11号（第14面）</t>
    <rPh sb="0" eb="2">
      <t>ヨウシキ</t>
    </rPh>
    <rPh sb="2" eb="3">
      <t>ダイ</t>
    </rPh>
    <rPh sb="5" eb="6">
      <t>ゴウ</t>
    </rPh>
    <rPh sb="7" eb="8">
      <t>ダイ</t>
    </rPh>
    <rPh sb="10" eb="11">
      <t>メン</t>
    </rPh>
    <phoneticPr fontId="6"/>
  </si>
  <si>
    <t>第７面から第９面まで</t>
    <rPh sb="0" eb="1">
      <t>ダイ</t>
    </rPh>
    <rPh sb="2" eb="3">
      <t>メン</t>
    </rPh>
    <rPh sb="5" eb="6">
      <t>ダイ</t>
    </rPh>
    <rPh sb="7" eb="8">
      <t>メン</t>
    </rPh>
    <phoneticPr fontId="6"/>
  </si>
  <si>
    <t>　１欄の③欄の「特定製造業務従事者の実人数」には、報告の対象となる６月１日現在において労働者派遣法附則第４項の「特定製造業務」に従事した派遣労働者の実人数を記載すること。</t>
    <phoneticPr fontId="6"/>
  </si>
  <si>
    <t>第３面から第５面まで</t>
    <rPh sb="0" eb="1">
      <t>ダイ</t>
    </rPh>
    <rPh sb="2" eb="3">
      <t>メン</t>
    </rPh>
    <rPh sb="5" eb="6">
      <t>ダイ</t>
    </rPh>
    <rPh sb="7" eb="8">
      <t>メン</t>
    </rPh>
    <phoneticPr fontId="6"/>
  </si>
  <si>
    <t>―</t>
    <phoneticPr fontId="6"/>
  </si>
  <si>
    <t>製品検査従事者</t>
    <phoneticPr fontId="6"/>
  </si>
  <si>
    <t>56
57</t>
    <phoneticPr fontId="6"/>
  </si>
  <si>
    <t>製品製造・加工処理従事者</t>
    <phoneticPr fontId="6"/>
  </si>
  <si>
    <t>52
53</t>
    <phoneticPr fontId="6"/>
  </si>
  <si>
    <t>生産設備制御・監視従事者</t>
    <phoneticPr fontId="6"/>
  </si>
  <si>
    <t>49
50</t>
    <phoneticPr fontId="6"/>
  </si>
  <si>
    <t>無期雇用
派遣労働者</t>
    <rPh sb="0" eb="2">
      <t>ムキ</t>
    </rPh>
    <rPh sb="2" eb="4">
      <t>コヨウ</t>
    </rPh>
    <rPh sb="5" eb="7">
      <t>ハケン</t>
    </rPh>
    <rPh sb="7" eb="10">
      <t>ロウドウシャ</t>
    </rPh>
    <phoneticPr fontId="6"/>
  </si>
  <si>
    <t>有期雇用
派遣労働者</t>
    <phoneticPr fontId="6"/>
  </si>
  <si>
    <t>派遣労働者平均</t>
    <rPh sb="0" eb="2">
      <t>ハケン</t>
    </rPh>
    <rPh sb="2" eb="5">
      <t>ロウドウシャ</t>
    </rPh>
    <rPh sb="5" eb="7">
      <t>ヘイキン</t>
    </rPh>
    <phoneticPr fontId="6"/>
  </si>
  <si>
    <t>派遣料金（１日（８時間当たり）の額）</t>
    <phoneticPr fontId="6"/>
  </si>
  <si>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6"/>
  </si>
  <si>
    <t>その他の技術者</t>
    <phoneticPr fontId="6"/>
  </si>
  <si>
    <t>09</t>
    <phoneticPr fontId="6"/>
  </si>
  <si>
    <t>製造技術者</t>
    <phoneticPr fontId="6"/>
  </si>
  <si>
    <t xml:space="preserve">07
08 </t>
    <phoneticPr fontId="6"/>
  </si>
  <si>
    <t>法人・団体役員</t>
    <phoneticPr fontId="6"/>
  </si>
  <si>
    <t>管理的公務員</t>
    <phoneticPr fontId="6"/>
  </si>
  <si>
    <t>01</t>
    <phoneticPr fontId="6"/>
  </si>
  <si>
    <t>派遣料金（１日（８時間当たり）の額）</t>
    <phoneticPr fontId="6"/>
  </si>
  <si>
    <t>①　業務別派遣料金及び派遣労働者の賃金（日雇派遣労働者を除く）</t>
    <phoneticPr fontId="6"/>
  </si>
  <si>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6"/>
  </si>
  <si>
    <t>４－17　ＯＡインストラクション</t>
    <phoneticPr fontId="2"/>
  </si>
  <si>
    <t>４－16　広告デザイン</t>
    <rPh sb="5" eb="7">
      <t>コウコク</t>
    </rPh>
    <phoneticPr fontId="2"/>
  </si>
  <si>
    <t>４－15　書籍等の制作・編集</t>
    <rPh sb="5" eb="7">
      <t>ショセキ</t>
    </rPh>
    <rPh sb="7" eb="8">
      <t>トウ</t>
    </rPh>
    <rPh sb="9" eb="11">
      <t>セイサク</t>
    </rPh>
    <rPh sb="12" eb="14">
      <t>ヘンシュウ</t>
    </rPh>
    <phoneticPr fontId="2"/>
  </si>
  <si>
    <t>４－14　事業の実施体制の企画、立案</t>
    <rPh sb="5" eb="7">
      <t>ジギョウ</t>
    </rPh>
    <rPh sb="8" eb="10">
      <t>ジッシ</t>
    </rPh>
    <rPh sb="10" eb="12">
      <t>タイセイ</t>
    </rPh>
    <rPh sb="13" eb="15">
      <t>キカク</t>
    </rPh>
    <rPh sb="16" eb="18">
      <t>リツアン</t>
    </rPh>
    <phoneticPr fontId="2"/>
  </si>
  <si>
    <t>４－13　研究開発</t>
    <rPh sb="5" eb="7">
      <t>ケンキュウ</t>
    </rPh>
    <rPh sb="7" eb="9">
      <t>カイハツ</t>
    </rPh>
    <phoneticPr fontId="2"/>
  </si>
  <si>
    <t>４－12　受付・案内</t>
    <rPh sb="5" eb="7">
      <t>ウケツケ</t>
    </rPh>
    <rPh sb="8" eb="10">
      <t>アンナイ</t>
    </rPh>
    <phoneticPr fontId="2"/>
  </si>
  <si>
    <t>４－11　添乗</t>
    <rPh sb="5" eb="7">
      <t>テンジョウ</t>
    </rPh>
    <phoneticPr fontId="2"/>
  </si>
  <si>
    <t>４－10　デモンストレーション</t>
    <phoneticPr fontId="2"/>
  </si>
  <si>
    <t>４－９　貿易</t>
    <rPh sb="4" eb="6">
      <t>ボウエキ</t>
    </rPh>
    <phoneticPr fontId="2"/>
  </si>
  <si>
    <t>４－８　財務</t>
    <rPh sb="4" eb="6">
      <t>ザイム</t>
    </rPh>
    <phoneticPr fontId="2"/>
  </si>
  <si>
    <t>４－７　調査</t>
    <rPh sb="4" eb="6">
      <t>チョウサ</t>
    </rPh>
    <phoneticPr fontId="2"/>
  </si>
  <si>
    <t>４－６　ファイリング</t>
    <phoneticPr fontId="2"/>
  </si>
  <si>
    <t>４－５　秘書</t>
    <rPh sb="4" eb="6">
      <t>ヒショ</t>
    </rPh>
    <phoneticPr fontId="2"/>
  </si>
  <si>
    <t>４－４　通訳、翻訳、速記</t>
    <rPh sb="4" eb="6">
      <t>ツウヤク</t>
    </rPh>
    <rPh sb="7" eb="9">
      <t>ホンヤク</t>
    </rPh>
    <rPh sb="10" eb="12">
      <t>ソッキ</t>
    </rPh>
    <phoneticPr fontId="2"/>
  </si>
  <si>
    <t>４－３　事務用機器操作</t>
    <rPh sb="4" eb="7">
      <t>ジムヨウ</t>
    </rPh>
    <rPh sb="7" eb="9">
      <t>キキ</t>
    </rPh>
    <rPh sb="9" eb="11">
      <t>ソウサ</t>
    </rPh>
    <phoneticPr fontId="2"/>
  </si>
  <si>
    <t>４－２　機械設計</t>
    <rPh sb="4" eb="6">
      <t>キカイ</t>
    </rPh>
    <rPh sb="6" eb="8">
      <t>セッケイ</t>
    </rPh>
    <phoneticPr fontId="2"/>
  </si>
  <si>
    <t>４－１　情報処理システム開発</t>
    <rPh sb="4" eb="6">
      <t>ジョウホウ</t>
    </rPh>
    <rPh sb="6" eb="8">
      <t>ショリ</t>
    </rPh>
    <rPh sb="12" eb="14">
      <t>カイハツ</t>
    </rPh>
    <phoneticPr fontId="2"/>
  </si>
  <si>
    <t>②　日雇派遣労働者の業務別派遣料金及び賃金</t>
    <phoneticPr fontId="6"/>
  </si>
  <si>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6"/>
  </si>
  <si>
    <t>（イ）</t>
    <phoneticPr fontId="6"/>
  </si>
  <si>
    <t>ホ　その他の教育訓練</t>
    <phoneticPr fontId="6"/>
  </si>
  <si>
    <t>ニ　階層別訓練</t>
    <phoneticPr fontId="6"/>
  </si>
  <si>
    <t>（イ）</t>
    <phoneticPr fontId="6"/>
  </si>
  <si>
    <t>ハ　職種転換訓練</t>
    <phoneticPr fontId="6"/>
  </si>
  <si>
    <t>（ロ）</t>
    <phoneticPr fontId="6"/>
  </si>
  <si>
    <t>ロ　職能別訓練</t>
    <phoneticPr fontId="6"/>
  </si>
  <si>
    <t>（ロ）</t>
    <phoneticPr fontId="6"/>
  </si>
  <si>
    <t>(下段)　対象となる派遣労働者数</t>
    <rPh sb="1" eb="3">
      <t>カダン</t>
    </rPh>
    <rPh sb="5" eb="7">
      <t>タイショウ</t>
    </rPh>
    <rPh sb="10" eb="12">
      <t>ハケン</t>
    </rPh>
    <rPh sb="12" eb="15">
      <t>ロウドウシャ</t>
    </rPh>
    <rPh sb="15" eb="16">
      <t>スウ</t>
    </rPh>
    <phoneticPr fontId="6"/>
  </si>
  <si>
    <t xml:space="preserve">
    賃金支給の別
１ 有給
　（無給部分なし）
２ 有給
　（無給部分あり）
３ 無給</t>
    <rPh sb="5" eb="7">
      <t>チンギン</t>
    </rPh>
    <rPh sb="7" eb="9">
      <t>シキュウ</t>
    </rPh>
    <phoneticPr fontId="6"/>
  </si>
  <si>
    <t xml:space="preserve">  
   訓練費負担の別
１ 無償
　（実費負担なし）
２ 無償
　（実費負担あり）
３ 有償</t>
    <phoneticPr fontId="6"/>
  </si>
  <si>
    <t>訓練の実施主体の別
１ 事業主
２ 派遣先
３ 訓練機関
４ その他　</t>
    <rPh sb="13" eb="16">
      <t>ジギョウヌシ</t>
    </rPh>
    <rPh sb="19" eb="22">
      <t>ハケンサキ</t>
    </rPh>
    <rPh sb="25" eb="27">
      <t>クンレン</t>
    </rPh>
    <rPh sb="27" eb="29">
      <t>キカン</t>
    </rPh>
    <rPh sb="34" eb="35">
      <t>タ</t>
    </rPh>
    <phoneticPr fontId="6"/>
  </si>
  <si>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6"/>
  </si>
  <si>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6"/>
  </si>
  <si>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2"/>
  </si>
  <si>
    <t>③</t>
    <phoneticPr fontId="6"/>
  </si>
  <si>
    <t>キャリアコンサルティングの実施状況</t>
    <phoneticPr fontId="6"/>
  </si>
  <si>
    <t>②</t>
    <phoneticPr fontId="6"/>
  </si>
  <si>
    <t>―</t>
    <phoneticPr fontId="6"/>
  </si>
  <si>
    <t>―</t>
    <phoneticPr fontId="6"/>
  </si>
  <si>
    <t>―</t>
    <phoneticPr fontId="6"/>
  </si>
  <si>
    <t>キャリアコンサルタント</t>
    <phoneticPr fontId="6"/>
  </si>
  <si>
    <t>うち派遣元責任者
との兼任状況</t>
    <phoneticPr fontId="6"/>
  </si>
  <si>
    <t>①</t>
    <phoneticPr fontId="6"/>
  </si>
  <si>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2"/>
  </si>
  <si>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2"/>
  </si>
  <si>
    <t>法第40条の２第１項第３号イ(有期プロジェクト業務)</t>
    <phoneticPr fontId="2"/>
  </si>
  <si>
    <t>法第40条の２第１項第２号(高齢者)</t>
    <rPh sb="0" eb="1">
      <t>ホウ</t>
    </rPh>
    <rPh sb="1" eb="2">
      <t>ダイ</t>
    </rPh>
    <rPh sb="4" eb="5">
      <t>ジョウ</t>
    </rPh>
    <rPh sb="14" eb="17">
      <t>コウレイシャ</t>
    </rPh>
    <phoneticPr fontId="2"/>
  </si>
  <si>
    <t>有期雇用派遣労働者</t>
    <phoneticPr fontId="6"/>
  </si>
  <si>
    <t>特定製造業従事者　計</t>
    <rPh sb="9" eb="10">
      <t>ケイ</t>
    </rPh>
    <phoneticPr fontId="6"/>
  </si>
  <si>
    <t>66 建設従事者（建設躯体工事従事者を除く）</t>
    <phoneticPr fontId="6"/>
  </si>
  <si>
    <t>56・57 製品検査従事者</t>
    <phoneticPr fontId="6"/>
  </si>
  <si>
    <t>52・53 製品製造・加工処理従事者</t>
    <phoneticPr fontId="6"/>
  </si>
  <si>
    <t>49・50 生産設備制御・監視従事者</t>
    <phoneticPr fontId="6"/>
  </si>
  <si>
    <t>38 生活衛生サービス職業従事者</t>
    <phoneticPr fontId="6"/>
  </si>
  <si>
    <t>07・08 製造技術者</t>
    <phoneticPr fontId="6"/>
  </si>
  <si>
    <t>有期雇用派遣労働者</t>
    <phoneticPr fontId="6"/>
  </si>
  <si>
    <t>協定対象
派遣労働者</t>
    <phoneticPr fontId="6"/>
  </si>
  <si>
    <t>協定対象
派遣労働者</t>
    <phoneticPr fontId="6"/>
  </si>
  <si>
    <t>無期雇用派遣労働者</t>
    <phoneticPr fontId="6"/>
  </si>
  <si>
    <t>有期雇用派遣労働者</t>
    <phoneticPr fontId="6"/>
  </si>
  <si>
    <t>無期雇用派遣労働者</t>
    <phoneticPr fontId="6"/>
  </si>
  <si>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6"/>
  </si>
  <si>
    <t>うち、通算雇用期間が１年以上の派遣労働者</t>
    <rPh sb="3" eb="5">
      <t>ツウサン</t>
    </rPh>
    <rPh sb="5" eb="7">
      <t>コヨウ</t>
    </rPh>
    <rPh sb="7" eb="9">
      <t>キカン</t>
    </rPh>
    <rPh sb="11" eb="14">
      <t>ネンイジョウ</t>
    </rPh>
    <rPh sb="15" eb="17">
      <t>ハケン</t>
    </rPh>
    <rPh sb="17" eb="20">
      <t>ロウドウシャ</t>
    </rPh>
    <phoneticPr fontId="8"/>
  </si>
  <si>
    <t>Ⅱ　６月１日現在の状況報告</t>
    <phoneticPr fontId="6"/>
  </si>
  <si>
    <t>有期雇用
派遣労働者</t>
    <rPh sb="0" eb="2">
      <t>ユウキ</t>
    </rPh>
    <rPh sb="2" eb="4">
      <t>コヨウ</t>
    </rPh>
    <rPh sb="5" eb="7">
      <t>ハケン</t>
    </rPh>
    <rPh sb="7" eb="10">
      <t>ロウドウシャ</t>
    </rPh>
    <phoneticPr fontId="6"/>
  </si>
  <si>
    <t>２　過去１年以内に労働者派遣されたことのある登録者（雇用されている者を含む。）の数</t>
    <phoneticPr fontId="6"/>
  </si>
  <si>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2"/>
  </si>
  <si>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2"/>
  </si>
  <si>
    <t>日雇派遣労働者</t>
    <phoneticPr fontId="6"/>
  </si>
  <si>
    <t>協定対象
派遣労働者</t>
    <phoneticPr fontId="6"/>
  </si>
  <si>
    <t>日雇派遣労働者</t>
    <phoneticPr fontId="6"/>
  </si>
  <si>
    <t>ⅳ　主たる生計者でない者</t>
    <rPh sb="2" eb="3">
      <t>シュ</t>
    </rPh>
    <rPh sb="5" eb="8">
      <t>セイケイシャ</t>
    </rPh>
    <rPh sb="11" eb="12">
      <t>シャ</t>
    </rPh>
    <phoneticPr fontId="6"/>
  </si>
  <si>
    <t>ⅲ　副業として従事する者</t>
    <rPh sb="2" eb="4">
      <t>フクギョウ</t>
    </rPh>
    <rPh sb="7" eb="9">
      <t>ジュウジ</t>
    </rPh>
    <rPh sb="11" eb="12">
      <t>モノ</t>
    </rPh>
    <phoneticPr fontId="6"/>
  </si>
  <si>
    <t>ⅱ　昼間学生</t>
    <rPh sb="2" eb="4">
      <t>ヒルマ</t>
    </rPh>
    <rPh sb="4" eb="6">
      <t>ガクセイ</t>
    </rPh>
    <phoneticPr fontId="6"/>
  </si>
  <si>
    <t>ⅰ　高齢者</t>
    <rPh sb="2" eb="5">
      <t>コウレイシャ</t>
    </rPh>
    <phoneticPr fontId="6"/>
  </si>
  <si>
    <t xml:space="preserve">
日雇派遣労働者　計</t>
    <phoneticPr fontId="8"/>
  </si>
  <si>
    <t>※労働局記入欄</t>
    <rPh sb="1" eb="4">
      <t>ロウドウキョク</t>
    </rPh>
    <rPh sb="4" eb="7">
      <t>キニュウラン</t>
    </rPh>
    <phoneticPr fontId="6"/>
  </si>
  <si>
    <t>１　有　　　２　無</t>
    <phoneticPr fontId="6"/>
  </si>
  <si>
    <t>11 請負事業の実施</t>
    <rPh sb="3" eb="5">
      <t>ウケオイ</t>
    </rPh>
    <rPh sb="5" eb="7">
      <t>ジギョウ</t>
    </rPh>
    <rPh sb="8" eb="10">
      <t>ジッシ</t>
    </rPh>
    <phoneticPr fontId="6"/>
  </si>
  <si>
    <t>うち構内請負の実施</t>
    <rPh sb="2" eb="4">
      <t>コウナイ</t>
    </rPh>
    <rPh sb="4" eb="6">
      <t>ウケオイ</t>
    </rPh>
    <rPh sb="7" eb="9">
      <t>ジッシ</t>
    </rPh>
    <phoneticPr fontId="6"/>
  </si>
  <si>
    <t>１　有　　　　２　無</t>
    <rPh sb="2" eb="3">
      <t>ユウ</t>
    </rPh>
    <rPh sb="9" eb="10">
      <t>ナ</t>
    </rPh>
    <phoneticPr fontId="6"/>
  </si>
  <si>
    <t>②民営職業紹介事業の許可・届出番号</t>
    <rPh sb="1" eb="3">
      <t>ミンエイ</t>
    </rPh>
    <rPh sb="10" eb="12">
      <t>キョカ</t>
    </rPh>
    <rPh sb="13" eb="15">
      <t>トドケデ</t>
    </rPh>
    <rPh sb="15" eb="17">
      <t>バンゴウ</t>
    </rPh>
    <phoneticPr fontId="6"/>
  </si>
  <si>
    <t>①労働者派遣事業の許可番号</t>
    <rPh sb="1" eb="4">
      <t>ロウドウシャ</t>
    </rPh>
    <rPh sb="4" eb="8">
      <t>ハケンジギョウ</t>
    </rPh>
    <phoneticPr fontId="6"/>
  </si>
  <si>
    <t>10 親会社の名称</t>
    <rPh sb="3" eb="6">
      <t>オヤガイシャ</t>
    </rPh>
    <rPh sb="7" eb="9">
      <t>メイショウ</t>
    </rPh>
    <phoneticPr fontId="6"/>
  </si>
  <si>
    <t>許可・届出番号</t>
    <phoneticPr fontId="6"/>
  </si>
  <si>
    <t>９ 民営職業紹介事業との兼業</t>
    <rPh sb="2" eb="4">
      <t>ミンエイ</t>
    </rPh>
    <rPh sb="4" eb="6">
      <t>ショクギョウ</t>
    </rPh>
    <rPh sb="6" eb="8">
      <t>ショウカイ</t>
    </rPh>
    <rPh sb="8" eb="10">
      <t>ジギョウ</t>
    </rPh>
    <rPh sb="12" eb="14">
      <t>ケンギョウ</t>
    </rPh>
    <phoneticPr fontId="6"/>
  </si>
  <si>
    <t>～</t>
    <phoneticPr fontId="6"/>
  </si>
  <si>
    <t>事業年度の開始の日及び当該事業年度の終了の日</t>
    <phoneticPr fontId="6"/>
  </si>
  <si>
    <t>８</t>
    <phoneticPr fontId="6"/>
  </si>
  <si>
    <t>分類番号</t>
    <phoneticPr fontId="6"/>
  </si>
  <si>
    <t>名称</t>
    <rPh sb="0" eb="2">
      <t>メイショウ</t>
    </rPh>
    <phoneticPr fontId="6"/>
  </si>
  <si>
    <t>産業分類</t>
    <rPh sb="0" eb="2">
      <t>サンギョウ</t>
    </rPh>
    <rPh sb="2" eb="4">
      <t>ブンルイ</t>
    </rPh>
    <phoneticPr fontId="6"/>
  </si>
  <si>
    <t>７</t>
    <phoneticPr fontId="6"/>
  </si>
  <si>
    <t>１　大企業　　　　２　中小企業</t>
    <rPh sb="2" eb="5">
      <t>ダイキギョウ</t>
    </rPh>
    <phoneticPr fontId="6"/>
  </si>
  <si>
    <t>６ 大企業、中小企業の別</t>
    <rPh sb="2" eb="5">
      <t>ダイキギョウ</t>
    </rPh>
    <rPh sb="6" eb="8">
      <t>チュウショウ</t>
    </rPh>
    <rPh sb="8" eb="10">
      <t>キギョウ</t>
    </rPh>
    <rPh sb="11" eb="12">
      <t>ベツ</t>
    </rPh>
    <phoneticPr fontId="6"/>
  </si>
  <si>
    <t>（　　　　　）　　　　－　　　　　　</t>
    <phoneticPr fontId="6"/>
  </si>
  <si>
    <t>５ 事業所の住所</t>
    <rPh sb="2" eb="5">
      <t>ジギョウショ</t>
    </rPh>
    <rPh sb="6" eb="8">
      <t>ジュウショ</t>
    </rPh>
    <phoneticPr fontId="6"/>
  </si>
  <si>
    <t>４ 事業所の名称</t>
    <rPh sb="2" eb="5">
      <t>ジギョウショ</t>
    </rPh>
    <rPh sb="6" eb="8">
      <t>メイショウ</t>
    </rPh>
    <phoneticPr fontId="6"/>
  </si>
  <si>
    <t>（ふりがな）</t>
    <phoneticPr fontId="6"/>
  </si>
  <si>
    <t>３ 代表者の氏名
（法人の場合）</t>
    <rPh sb="2" eb="5">
      <t>ダイヒョウシャ</t>
    </rPh>
    <rPh sb="6" eb="8">
      <t>シメイ</t>
    </rPh>
    <rPh sb="10" eb="12">
      <t>ホウジン</t>
    </rPh>
    <rPh sb="13" eb="15">
      <t>バアイ</t>
    </rPh>
    <phoneticPr fontId="6"/>
  </si>
  <si>
    <t>役　名</t>
    <phoneticPr fontId="6"/>
  </si>
  <si>
    <t>２ 住　所</t>
    <rPh sb="2" eb="5">
      <t>ジュウショ</t>
    </rPh>
    <phoneticPr fontId="6"/>
  </si>
  <si>
    <t>１ 氏名又は名称</t>
    <rPh sb="2" eb="4">
      <t>シメイ</t>
    </rPh>
    <rPh sb="4" eb="5">
      <t>マタ</t>
    </rPh>
    <rPh sb="6" eb="8">
      <t>メイショウ</t>
    </rPh>
    <phoneticPr fontId="6"/>
  </si>
  <si>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6"/>
  </si>
  <si>
    <t>提出者</t>
    <rPh sb="0" eb="3">
      <t>テイシュツシャ</t>
    </rPh>
    <phoneticPr fontId="6"/>
  </si>
  <si>
    <t>厚　生　労　働　大　臣　　殿</t>
    <rPh sb="0" eb="1">
      <t>アツ</t>
    </rPh>
    <rPh sb="2" eb="3">
      <t>ショウ</t>
    </rPh>
    <rPh sb="4" eb="5">
      <t>ロウ</t>
    </rPh>
    <rPh sb="6" eb="7">
      <t>ドウ</t>
    </rPh>
    <rPh sb="8" eb="9">
      <t>ダイ</t>
    </rPh>
    <rPh sb="10" eb="11">
      <t>シン</t>
    </rPh>
    <rPh sb="13" eb="14">
      <t>ドノ</t>
    </rPh>
    <phoneticPr fontId="6"/>
  </si>
  <si>
    <t>（６月１日現在の状況報告）</t>
    <rPh sb="2" eb="3">
      <t>ガツ</t>
    </rPh>
    <rPh sb="4" eb="5">
      <t>ニチ</t>
    </rPh>
    <rPh sb="5" eb="7">
      <t>ゲンザイ</t>
    </rPh>
    <rPh sb="8" eb="10">
      <t>ジョウキョウ</t>
    </rPh>
    <rPh sb="10" eb="12">
      <t>ホウコク</t>
    </rPh>
    <phoneticPr fontId="6"/>
  </si>
  <si>
    <t>（年度報告）</t>
    <rPh sb="1" eb="3">
      <t>ネンド</t>
    </rPh>
    <rPh sb="3" eb="5">
      <t>ホウコク</t>
    </rPh>
    <phoneticPr fontId="6"/>
  </si>
  <si>
    <t>労働者派遣事業報告書</t>
    <rPh sb="7" eb="10">
      <t>ホウコクショ</t>
    </rPh>
    <phoneticPr fontId="6"/>
  </si>
  <si>
    <t>年　　月　　日</t>
    <phoneticPr fontId="6"/>
  </si>
  <si>
    <t>許可年月日</t>
    <rPh sb="2" eb="5">
      <t>ネンガッピ</t>
    </rPh>
    <phoneticPr fontId="6"/>
  </si>
  <si>
    <t>事業所枝番号</t>
    <rPh sb="0" eb="3">
      <t>ジギョウショ</t>
    </rPh>
    <rPh sb="3" eb="6">
      <t>エダバンゴウ</t>
    </rPh>
    <phoneticPr fontId="6"/>
  </si>
  <si>
    <t>許可番号</t>
    <phoneticPr fontId="6"/>
  </si>
  <si>
    <r>
      <t>様式第11号</t>
    </r>
    <r>
      <rPr>
        <sz val="11"/>
        <rFont val="ＭＳ 明朝"/>
        <family val="1"/>
        <charset val="128"/>
      </rPr>
      <t>（第１面）</t>
    </r>
    <rPh sb="0" eb="2">
      <t>ヨウシキ</t>
    </rPh>
    <rPh sb="2" eb="3">
      <t>ダイ</t>
    </rPh>
    <rPh sb="5" eb="6">
      <t>ゴウ</t>
    </rPh>
    <rPh sb="7" eb="8">
      <t>ダイ</t>
    </rPh>
    <rPh sb="9" eb="10">
      <t>メン</t>
    </rPh>
    <phoneticPr fontId="6"/>
  </si>
  <si>
    <t>※２</t>
    <phoneticPr fontId="6"/>
  </si>
  <si>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6"/>
  </si>
  <si>
    <t>※１</t>
    <phoneticPr fontId="6"/>
  </si>
  <si>
    <t>１年未満見込み（※１）</t>
    <rPh sb="1" eb="2">
      <t>ネン</t>
    </rPh>
    <rPh sb="2" eb="4">
      <t>ミマン</t>
    </rPh>
    <phoneticPr fontId="6"/>
  </si>
  <si>
    <t>１年から１年半未満見込み</t>
    <rPh sb="1" eb="2">
      <t>ネン</t>
    </rPh>
    <rPh sb="5" eb="6">
      <t>ネン</t>
    </rPh>
    <rPh sb="6" eb="7">
      <t>ハン</t>
    </rPh>
    <rPh sb="7" eb="9">
      <t>ミマン</t>
    </rPh>
    <rPh sb="9" eb="11">
      <t>ミコ</t>
    </rPh>
    <phoneticPr fontId="6"/>
  </si>
  <si>
    <t>１年半から２年未満見込み</t>
    <rPh sb="1" eb="3">
      <t>ネンハン</t>
    </rPh>
    <rPh sb="6" eb="7">
      <t>ネン</t>
    </rPh>
    <rPh sb="7" eb="9">
      <t>ミマン</t>
    </rPh>
    <rPh sb="9" eb="11">
      <t>ミコ</t>
    </rPh>
    <phoneticPr fontId="6"/>
  </si>
  <si>
    <t>２年から２年半未満見込み</t>
    <rPh sb="1" eb="2">
      <t>ネン</t>
    </rPh>
    <rPh sb="5" eb="6">
      <t>ネン</t>
    </rPh>
    <rPh sb="6" eb="7">
      <t>ハン</t>
    </rPh>
    <rPh sb="7" eb="9">
      <t>ミマン</t>
    </rPh>
    <rPh sb="9" eb="11">
      <t>ミコ</t>
    </rPh>
    <phoneticPr fontId="6"/>
  </si>
  <si>
    <t>２年半から３年未満見込み</t>
    <rPh sb="1" eb="3">
      <t>ネンハン</t>
    </rPh>
    <rPh sb="6" eb="7">
      <t>ネン</t>
    </rPh>
    <rPh sb="7" eb="9">
      <t>ミマン</t>
    </rPh>
    <rPh sb="9" eb="11">
      <t>ミコ</t>
    </rPh>
    <phoneticPr fontId="6"/>
  </si>
  <si>
    <t>３年見込み</t>
    <rPh sb="1" eb="2">
      <t>ネン</t>
    </rPh>
    <rPh sb="2" eb="4">
      <t>ミコ</t>
    </rPh>
    <phoneticPr fontId="6"/>
  </si>
  <si>
    <t>左記以外のその他の措置</t>
    <phoneticPr fontId="6"/>
  </si>
  <si>
    <t>紹介予定派遣（※２）</t>
    <phoneticPr fontId="6"/>
  </si>
  <si>
    <t>教育訓練（雇用を維持したままのものに限る）</t>
    <rPh sb="18" eb="19">
      <t>カギ</t>
    </rPh>
    <phoneticPr fontId="6"/>
  </si>
  <si>
    <t>うち、新たな派遣先で就業した人数</t>
    <rPh sb="3" eb="4">
      <t>アラ</t>
    </rPh>
    <rPh sb="6" eb="9">
      <t>ハケンサキ</t>
    </rPh>
    <rPh sb="10" eb="12">
      <t>シュウギョウ</t>
    </rPh>
    <rPh sb="14" eb="16">
      <t>ニンズウ</t>
    </rPh>
    <phoneticPr fontId="6"/>
  </si>
  <si>
    <t>うち、派遣先で雇用された人数</t>
    <rPh sb="3" eb="6">
      <t>ハケンサキ</t>
    </rPh>
    <rPh sb="7" eb="9">
      <t>コヨウ</t>
    </rPh>
    <rPh sb="12" eb="14">
      <t>ニンズウ</t>
    </rPh>
    <phoneticPr fontId="6"/>
  </si>
  <si>
    <t>備考</t>
    <phoneticPr fontId="6"/>
  </si>
  <si>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6"/>
  </si>
  <si>
    <t>第４号の措置（その他の措置）
を講じた人数</t>
    <rPh sb="0" eb="1">
      <t>ダイ</t>
    </rPh>
    <rPh sb="2" eb="3">
      <t>ゴウ</t>
    </rPh>
    <rPh sb="4" eb="6">
      <t>ソチ</t>
    </rPh>
    <rPh sb="16" eb="17">
      <t>コウ</t>
    </rPh>
    <phoneticPr fontId="6"/>
  </si>
  <si>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6"/>
  </si>
  <si>
    <t>第２号の措置（新たな派遣先の提供）を講じた人数</t>
    <rPh sb="0" eb="1">
      <t>ダイ</t>
    </rPh>
    <rPh sb="2" eb="3">
      <t>ゴウ</t>
    </rPh>
    <rPh sb="4" eb="6">
      <t>ソチ</t>
    </rPh>
    <rPh sb="18" eb="19">
      <t>コウ</t>
    </rPh>
    <phoneticPr fontId="6"/>
  </si>
  <si>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6"/>
  </si>
  <si>
    <t>対象派遣労働者数</t>
    <rPh sb="0" eb="2">
      <t>タイショウ</t>
    </rPh>
    <rPh sb="2" eb="4">
      <t>ハケン</t>
    </rPh>
    <rPh sb="4" eb="7">
      <t>ロウドウシャ</t>
    </rPh>
    <rPh sb="7" eb="8">
      <t>スウ</t>
    </rPh>
    <phoneticPr fontId="6"/>
  </si>
  <si>
    <t>期間</t>
    <rPh sb="0" eb="2">
      <t>キカン</t>
    </rPh>
    <phoneticPr fontId="6"/>
  </si>
  <si>
    <t>ハ</t>
    <phoneticPr fontId="6"/>
  </si>
  <si>
    <t>ロ</t>
    <phoneticPr fontId="6"/>
  </si>
  <si>
    <t>イ</t>
    <phoneticPr fontId="6"/>
  </si>
  <si>
    <t>１ 有給（無給部分なし）・２ 有給（無給部分あり）・３ 無給</t>
    <rPh sb="5" eb="7">
      <t>ムキュウ</t>
    </rPh>
    <rPh sb="7" eb="9">
      <t>ブブン</t>
    </rPh>
    <phoneticPr fontId="6"/>
  </si>
  <si>
    <t>１ 無償（実費負担なし）・２ 無償（実費負担あり）・３ 有償</t>
    <rPh sb="5" eb="7">
      <t>ジッピ</t>
    </rPh>
    <rPh sb="7" eb="9">
      <t>フタン</t>
    </rPh>
    <phoneticPr fontId="6"/>
  </si>
  <si>
    <t>１ 事業主・
２ 派遣先・
３ 訓練機関・
４ その他　</t>
    <rPh sb="16" eb="18">
      <t>クンレン</t>
    </rPh>
    <rPh sb="18" eb="20">
      <t>キカン</t>
    </rPh>
    <phoneticPr fontId="6"/>
  </si>
  <si>
    <t>１ OJT
・
２ OFF-JT</t>
    <phoneticPr fontId="6"/>
  </si>
  <si>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6"/>
  </si>
  <si>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6"/>
  </si>
  <si>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6"/>
  </si>
  <si>
    <t>１人当たりの平均実施時間</t>
    <rPh sb="0" eb="2">
      <t>ヒトリ</t>
    </rPh>
    <rPh sb="2" eb="3">
      <t>ア</t>
    </rPh>
    <rPh sb="6" eb="8">
      <t>ヘイキン</t>
    </rPh>
    <rPh sb="8" eb="10">
      <t>ジッシ</t>
    </rPh>
    <rPh sb="10" eb="12">
      <t>ジカン</t>
    </rPh>
    <phoneticPr fontId="6"/>
  </si>
  <si>
    <t>賃金支給の別</t>
    <rPh sb="0" eb="2">
      <t>チンギン</t>
    </rPh>
    <rPh sb="2" eb="4">
      <t>シキュウ</t>
    </rPh>
    <phoneticPr fontId="6"/>
  </si>
  <si>
    <t>訓練費負担の別</t>
  </si>
  <si>
    <t>訓練の実施主体の別</t>
    <phoneticPr fontId="6"/>
  </si>
  <si>
    <t>訓練の方法の別</t>
    <rPh sb="0" eb="2">
      <t>クンレン</t>
    </rPh>
    <rPh sb="3" eb="5">
      <t>ホウホウ</t>
    </rPh>
    <rPh sb="6" eb="7">
      <t>ベツ</t>
    </rPh>
    <phoneticPr fontId="6"/>
  </si>
  <si>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6"/>
  </si>
  <si>
    <t>訓練の内容</t>
    <phoneticPr fontId="6"/>
  </si>
  <si>
    <t>②</t>
    <phoneticPr fontId="6"/>
  </si>
  <si>
    <t>ホ</t>
    <phoneticPr fontId="6"/>
  </si>
  <si>
    <t>ニ</t>
    <phoneticPr fontId="6"/>
  </si>
  <si>
    <t>教育の内容</t>
    <rPh sb="0" eb="2">
      <t>キョウイク</t>
    </rPh>
    <rPh sb="3" eb="5">
      <t>ナイヨウ</t>
    </rPh>
    <phoneticPr fontId="6"/>
  </si>
  <si>
    <t>所在地</t>
    <phoneticPr fontId="6"/>
  </si>
  <si>
    <t>氏名又は名称</t>
    <phoneticPr fontId="6"/>
  </si>
  <si>
    <t>１人当たりの平均実施時間</t>
    <rPh sb="1" eb="2">
      <t>ニン</t>
    </rPh>
    <rPh sb="2" eb="3">
      <t>ア</t>
    </rPh>
    <rPh sb="6" eb="8">
      <t>ヘイキン</t>
    </rPh>
    <rPh sb="8" eb="10">
      <t>ジッシ</t>
    </rPh>
    <phoneticPr fontId="6"/>
  </si>
  <si>
    <t>受講した派遣労働者数</t>
    <rPh sb="0" eb="2">
      <t>ジュコウ</t>
    </rPh>
    <rPh sb="4" eb="6">
      <t>ハケン</t>
    </rPh>
    <rPh sb="6" eb="9">
      <t>ロウドウシャ</t>
    </rPh>
    <rPh sb="9" eb="10">
      <t>スウ</t>
    </rPh>
    <phoneticPr fontId="6"/>
  </si>
  <si>
    <t>教育の実施主体の別
１ 事業主・２ 派遣先・３ 教育機関・４ その他　</t>
    <phoneticPr fontId="6"/>
  </si>
  <si>
    <t>教育の方法の別
１ 座学
・
２ 実技</t>
    <phoneticPr fontId="6"/>
  </si>
  <si>
    <t>教育の内容及び当該内容に係る労働安全衛生法又は労働安全衛生規則の該当番号</t>
    <phoneticPr fontId="6"/>
  </si>
  <si>
    <t>③主な派遣先事業主（取引額上位５社）</t>
    <rPh sb="1" eb="2">
      <t>オモ</t>
    </rPh>
    <rPh sb="3" eb="6">
      <t>ハケンサキ</t>
    </rPh>
    <rPh sb="6" eb="9">
      <t>ジギョウヌシ</t>
    </rPh>
    <rPh sb="10" eb="13">
      <t>トリヒキガク</t>
    </rPh>
    <rPh sb="13" eb="15">
      <t>ジョウイ</t>
    </rPh>
    <rPh sb="16" eb="17">
      <t>シャ</t>
    </rPh>
    <phoneticPr fontId="6"/>
  </si>
  <si>
    <t>労働安全衛生法第59条の規定に基づく安全衛生教育</t>
    <phoneticPr fontId="6"/>
  </si>
  <si>
    <t>①</t>
    <phoneticPr fontId="6"/>
  </si>
  <si>
    <t>３年を超えるもの</t>
    <rPh sb="3" eb="4">
      <t>コ</t>
    </rPh>
    <phoneticPr fontId="6"/>
  </si>
  <si>
    <t>１年を超え３年以下のもの</t>
    <rPh sb="1" eb="2">
      <t>ネン</t>
    </rPh>
    <rPh sb="3" eb="4">
      <t>コ</t>
    </rPh>
    <rPh sb="6" eb="7">
      <t>ネン</t>
    </rPh>
    <rPh sb="7" eb="9">
      <t>イカ</t>
    </rPh>
    <phoneticPr fontId="6"/>
  </si>
  <si>
    <t>６月を超え１２月以下のもの</t>
    <rPh sb="1" eb="2">
      <t>ツキ</t>
    </rPh>
    <rPh sb="3" eb="4">
      <t>コ</t>
    </rPh>
    <rPh sb="7" eb="8">
      <t>ツキ</t>
    </rPh>
    <rPh sb="8" eb="10">
      <t>イカ</t>
    </rPh>
    <phoneticPr fontId="6"/>
  </si>
  <si>
    <t>３月を超え６月以下のもの</t>
    <rPh sb="1" eb="2">
      <t>ツキ</t>
    </rPh>
    <rPh sb="3" eb="4">
      <t>コ</t>
    </rPh>
    <rPh sb="6" eb="7">
      <t>ツキ</t>
    </rPh>
    <rPh sb="7" eb="9">
      <t>イカ</t>
    </rPh>
    <phoneticPr fontId="6"/>
  </si>
  <si>
    <t>２月を超え３月以下のもの</t>
    <rPh sb="1" eb="2">
      <t>ツキ</t>
    </rPh>
    <rPh sb="3" eb="4">
      <t>コ</t>
    </rPh>
    <rPh sb="6" eb="7">
      <t>ツキ</t>
    </rPh>
    <rPh sb="7" eb="9">
      <t>イカ</t>
    </rPh>
    <phoneticPr fontId="6"/>
  </si>
  <si>
    <t>１月を超え２月以下のもの</t>
    <rPh sb="1" eb="2">
      <t>ツキ</t>
    </rPh>
    <rPh sb="3" eb="4">
      <t>コ</t>
    </rPh>
    <rPh sb="6" eb="7">
      <t>ツキ</t>
    </rPh>
    <rPh sb="7" eb="9">
      <t>イカ</t>
    </rPh>
    <phoneticPr fontId="6"/>
  </si>
  <si>
    <t>７日を超え１月以下のもの</t>
    <rPh sb="1" eb="2">
      <t>ニチ</t>
    </rPh>
    <rPh sb="3" eb="4">
      <t>コ</t>
    </rPh>
    <rPh sb="6" eb="7">
      <t>ツキ</t>
    </rPh>
    <rPh sb="7" eb="9">
      <t>イカ</t>
    </rPh>
    <phoneticPr fontId="6"/>
  </si>
  <si>
    <t>１日を超え７日以下のもの</t>
    <rPh sb="1" eb="2">
      <t>ニチ</t>
    </rPh>
    <rPh sb="3" eb="4">
      <t>コ</t>
    </rPh>
    <rPh sb="6" eb="7">
      <t>ニチ</t>
    </rPh>
    <rPh sb="7" eb="9">
      <t>イカ</t>
    </rPh>
    <phoneticPr fontId="6"/>
  </si>
  <si>
    <t>１日以下のもの</t>
    <rPh sb="1" eb="2">
      <t>ニチ</t>
    </rPh>
    <rPh sb="2" eb="4">
      <t>イカ</t>
    </rPh>
    <phoneticPr fontId="6"/>
  </si>
  <si>
    <t>総件数</t>
    <rPh sb="0" eb="3">
      <t>ソウケンスウ</t>
    </rPh>
    <phoneticPr fontId="6"/>
  </si>
  <si>
    <t>労働者派遣契約がなかった</t>
    <rPh sb="0" eb="3">
      <t>ロウドウシャ</t>
    </rPh>
    <rPh sb="3" eb="5">
      <t>ハケン</t>
    </rPh>
    <rPh sb="5" eb="7">
      <t>ケイヤク</t>
    </rPh>
    <phoneticPr fontId="6"/>
  </si>
  <si>
    <t>②労働者派遣契約の期間別件数（延べ件数）</t>
    <rPh sb="18" eb="19">
      <t>スウ</t>
    </rPh>
    <phoneticPr fontId="6"/>
  </si>
  <si>
    <t>※登録制度のある事業主のみ</t>
    <rPh sb="1" eb="3">
      <t>トウロク</t>
    </rPh>
    <rPh sb="3" eb="5">
      <t>セイド</t>
    </rPh>
    <rPh sb="8" eb="11">
      <t>ジギョウヌシ</t>
    </rPh>
    <phoneticPr fontId="6"/>
  </si>
  <si>
    <t>－</t>
    <phoneticPr fontId="6"/>
  </si>
  <si>
    <t>登録者　※</t>
    <rPh sb="0" eb="3">
      <t>トウロクシャ</t>
    </rPh>
    <rPh sb="2" eb="3">
      <t>モノ</t>
    </rPh>
    <phoneticPr fontId="6"/>
  </si>
  <si>
    <t>⑥</t>
  </si>
  <si>
    <t>⑤日雇派遣労働者</t>
  </si>
  <si>
    <t>④有期雇用派遣労働者</t>
    <rPh sb="1" eb="3">
      <t>ユウキ</t>
    </rPh>
    <rPh sb="3" eb="5">
      <t>コヨウ</t>
    </rPh>
    <rPh sb="5" eb="7">
      <t>ハケン</t>
    </rPh>
    <rPh sb="7" eb="10">
      <t>ロウドウシャ</t>
    </rPh>
    <phoneticPr fontId="6"/>
  </si>
  <si>
    <t>③無期雇用派遣労働者</t>
    <rPh sb="1" eb="3">
      <t>ムキ</t>
    </rPh>
    <rPh sb="3" eb="5">
      <t>コヨウ</t>
    </rPh>
    <rPh sb="5" eb="7">
      <t>ハケン</t>
    </rPh>
    <rPh sb="7" eb="10">
      <t>ロウドウシャ</t>
    </rPh>
    <phoneticPr fontId="6"/>
  </si>
  <si>
    <t>②派遣労働者総計</t>
    <rPh sb="1" eb="3">
      <t>ハケン</t>
    </rPh>
    <rPh sb="3" eb="6">
      <t>ロウドウシャ</t>
    </rPh>
    <rPh sb="6" eb="8">
      <t>ソウケイ</t>
    </rPh>
    <phoneticPr fontId="6"/>
  </si>
  <si>
    <t>－</t>
    <phoneticPr fontId="6"/>
  </si>
  <si>
    <t>－</t>
  </si>
  <si>
    <t>①全労働者</t>
    <rPh sb="1" eb="2">
      <t>ゼン</t>
    </rPh>
    <rPh sb="2" eb="5">
      <t>ロウドウシャ</t>
    </rPh>
    <phoneticPr fontId="6"/>
  </si>
  <si>
    <t>うち同じ職場に１年以上派遣見込みの者</t>
    <rPh sb="13" eb="15">
      <t>ミコ</t>
    </rPh>
    <phoneticPr fontId="6"/>
  </si>
  <si>
    <t>通算雇用期間が１年未満の派遣労働者</t>
    <rPh sb="0" eb="2">
      <t>ツウサン</t>
    </rPh>
    <rPh sb="2" eb="4">
      <t>コヨウ</t>
    </rPh>
    <rPh sb="4" eb="6">
      <t>キカン</t>
    </rPh>
    <rPh sb="12" eb="14">
      <t>ハケン</t>
    </rPh>
    <rPh sb="14" eb="17">
      <t>ロウドウシャ</t>
    </rPh>
    <phoneticPr fontId="6"/>
  </si>
  <si>
    <t>通算雇用期間が１年以上の派遣労働者</t>
    <rPh sb="0" eb="2">
      <t>ツウサン</t>
    </rPh>
    <rPh sb="2" eb="4">
      <t>コヨウ</t>
    </rPh>
    <rPh sb="4" eb="6">
      <t>キカン</t>
    </rPh>
    <rPh sb="12" eb="14">
      <t>ハケン</t>
    </rPh>
    <rPh sb="14" eb="17">
      <t>ロウドウシャ</t>
    </rPh>
    <phoneticPr fontId="6"/>
  </si>
  <si>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6"/>
  </si>
  <si>
    <t>Ⅰ　年度報告</t>
    <phoneticPr fontId="6"/>
  </si>
  <si>
    <r>
      <t>様式第11号</t>
    </r>
    <r>
      <rPr>
        <sz val="11"/>
        <color indexed="8"/>
        <rFont val="ＭＳ 明朝"/>
        <family val="1"/>
        <charset val="128"/>
      </rPr>
      <t>（第２面）</t>
    </r>
    <rPh sb="0" eb="2">
      <t>ヨウシキ</t>
    </rPh>
    <rPh sb="2" eb="3">
      <t>ダイ</t>
    </rPh>
    <rPh sb="5" eb="6">
      <t>ゴウ</t>
    </rPh>
    <rPh sb="7" eb="8">
      <t>ダイ</t>
    </rPh>
    <rPh sb="9" eb="10">
      <t>メン</t>
    </rPh>
    <phoneticPr fontId="6"/>
  </si>
  <si>
    <t>④　期間制限の対象外となる労働者派遣に係る派遣労働者（日雇派遣労働者を除く）の実人数（①の内数）</t>
    <phoneticPr fontId="6"/>
  </si>
  <si>
    <t>書類の備付け</t>
    <rPh sb="4" eb="5">
      <t>ツ</t>
    </rPh>
    <phoneticPr fontId="6"/>
  </si>
  <si>
    <t>職務経験あり</t>
    <rPh sb="0" eb="2">
      <t>ショクム</t>
    </rPh>
    <rPh sb="2" eb="4">
      <t>ケイケン</t>
    </rPh>
    <phoneticPr fontId="6"/>
  </si>
  <si>
    <t>知見あり</t>
    <rPh sb="0" eb="2">
      <t>チケン</t>
    </rPh>
    <phoneticPr fontId="6"/>
  </si>
  <si>
    <t>キャリアコンサルティングに
関する職務経験・知見のある者</t>
    <rPh sb="17" eb="19">
      <t>ショクム</t>
    </rPh>
    <rPh sb="19" eb="21">
      <t>ケイケン</t>
    </rPh>
    <rPh sb="22" eb="24">
      <t>チケン</t>
    </rPh>
    <rPh sb="27" eb="28">
      <t>モノ</t>
    </rPh>
    <phoneticPr fontId="6"/>
  </si>
  <si>
    <t>第６面</t>
    <rPh sb="0" eb="1">
      <t>ダイ</t>
    </rPh>
    <rPh sb="2" eb="3">
      <t>メン</t>
    </rPh>
    <phoneticPr fontId="6"/>
  </si>
  <si>
    <t>（日本産業規格Ａ列４）</t>
  </si>
  <si>
    <t>（日本産業規格Ａ列４）</t>
    <rPh sb="8" eb="9">
      <t>レツ</t>
    </rPh>
    <phoneticPr fontId="6"/>
  </si>
  <si>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6"/>
  </si>
  <si>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6">
      <t>ウチスウ</t>
    </rPh>
    <phoneticPr fontId="8"/>
  </si>
  <si>
    <t>　（１）欄の「派遣労働者数等雇用実績」には、報告対象期間の末日における派遣労働者等の実人数を記載すること。</t>
    <rPh sb="4" eb="5">
      <t>ラン</t>
    </rPh>
    <rPh sb="35" eb="37">
      <t>ハケン</t>
    </rPh>
    <rPh sb="40" eb="41">
      <t>トウ</t>
    </rPh>
    <rPh sb="46" eb="48">
      <t>キサイ</t>
    </rPh>
    <phoneticPr fontId="6"/>
  </si>
  <si>
    <t>その他の運搬・清掃・包装等従事者</t>
    <rPh sb="2" eb="3">
      <t>タ</t>
    </rPh>
    <rPh sb="4" eb="6">
      <t>ウンパン</t>
    </rPh>
    <rPh sb="7" eb="9">
      <t>セイソウ</t>
    </rPh>
    <rPh sb="10" eb="12">
      <t>ホウソウ</t>
    </rPh>
    <rPh sb="12" eb="13">
      <t>ナド</t>
    </rPh>
    <rPh sb="13" eb="16">
      <t>ジュウジシャ</t>
    </rPh>
    <phoneticPr fontId="6"/>
  </si>
  <si>
    <t>12</t>
    <phoneticPr fontId="6"/>
  </si>
  <si>
    <t>-1
医師</t>
    <phoneticPr fontId="6"/>
  </si>
  <si>
    <t>-2
薬剤師</t>
    <rPh sb="3" eb="6">
      <t>ヤクザイシ</t>
    </rPh>
    <phoneticPr fontId="6"/>
  </si>
  <si>
    <t>-3
歯科医師、獣医師</t>
    <rPh sb="3" eb="7">
      <t>シカイシ</t>
    </rPh>
    <rPh sb="8" eb="11">
      <t>ジュウイシ</t>
    </rPh>
    <phoneticPr fontId="6"/>
  </si>
  <si>
    <t>-1
看護師</t>
    <rPh sb="3" eb="6">
      <t>カンゴシ</t>
    </rPh>
    <phoneticPr fontId="6"/>
  </si>
  <si>
    <t>-2
准看護師</t>
    <rPh sb="3" eb="7">
      <t>ジュンカンゴシ</t>
    </rPh>
    <phoneticPr fontId="6"/>
  </si>
  <si>
    <t>-3
保健師、助産師</t>
    <rPh sb="3" eb="6">
      <t>ホケンシ</t>
    </rPh>
    <rPh sb="7" eb="10">
      <t>ジョサンシ</t>
    </rPh>
    <phoneticPr fontId="6"/>
  </si>
  <si>
    <t>４－18　セールスエンジニアの営業、金融商品の営業</t>
    <phoneticPr fontId="6"/>
  </si>
  <si>
    <t>４－19　看護業務</t>
    <rPh sb="5" eb="7">
      <t>カンゴ</t>
    </rPh>
    <rPh sb="7" eb="9">
      <t>ギョウム</t>
    </rPh>
    <phoneticPr fontId="6"/>
  </si>
  <si>
    <t>72 包装従事者</t>
    <phoneticPr fontId="6"/>
  </si>
  <si>
    <t>73 その他の運搬・清掃・包装等従事者</t>
    <phoneticPr fontId="6"/>
  </si>
  <si>
    <t>11 その他の技術者</t>
    <phoneticPr fontId="6"/>
  </si>
  <si>
    <t xml:space="preserve">12 -1
   医師
</t>
    <rPh sb="9" eb="11">
      <t>イシ</t>
    </rPh>
    <phoneticPr fontId="6"/>
  </si>
  <si>
    <t>12 -2
   薬剤師</t>
    <rPh sb="9" eb="12">
      <t>ヤクザイシ</t>
    </rPh>
    <phoneticPr fontId="6"/>
  </si>
  <si>
    <t>13 -1
   看護師</t>
    <rPh sb="9" eb="12">
      <t>カンゴシ</t>
    </rPh>
    <phoneticPr fontId="6"/>
  </si>
  <si>
    <t>13 -2
   准看護師</t>
    <rPh sb="9" eb="13">
      <t>ジュンカンゴシ</t>
    </rPh>
    <phoneticPr fontId="6"/>
  </si>
  <si>
    <t>13 -3
   保健師、助産師</t>
    <rPh sb="9" eb="12">
      <t>ホケンシ</t>
    </rPh>
    <rPh sb="13" eb="16">
      <t>ジョサンシ</t>
    </rPh>
    <phoneticPr fontId="6"/>
  </si>
  <si>
    <t>12 -3
   歯科医師、獣医師</t>
    <rPh sb="9" eb="13">
      <t>シカイシ</t>
    </rPh>
    <rPh sb="14" eb="17">
      <t>ジュウイシ</t>
    </rPh>
    <phoneticPr fontId="6"/>
  </si>
  <si>
    <t>４－18セールスエンジニアの営業、金融商品の営業</t>
    <phoneticPr fontId="6"/>
  </si>
  <si>
    <t>４－19看護業務</t>
    <rPh sb="4" eb="6">
      <t>カンゴ</t>
    </rPh>
    <rPh sb="6" eb="8">
      <t>ギョウム</t>
    </rPh>
    <phoneticPr fontId="6"/>
  </si>
  <si>
    <t>-1
診療放射線技師</t>
    <rPh sb="3" eb="5">
      <t>シンリョウ</t>
    </rPh>
    <rPh sb="5" eb="7">
      <t>ホウシャ</t>
    </rPh>
    <rPh sb="7" eb="8">
      <t>セン</t>
    </rPh>
    <rPh sb="8" eb="10">
      <t>ギシ</t>
    </rPh>
    <phoneticPr fontId="6"/>
  </si>
  <si>
    <t>-2
臨床検査技師</t>
    <rPh sb="3" eb="5">
      <t>リンショウ</t>
    </rPh>
    <rPh sb="5" eb="7">
      <t>ケンサ</t>
    </rPh>
    <rPh sb="7" eb="9">
      <t>ギシ</t>
    </rPh>
    <phoneticPr fontId="6"/>
  </si>
  <si>
    <t>14 -1
   診療放射線技師</t>
    <rPh sb="9" eb="11">
      <t>シンリョウ</t>
    </rPh>
    <rPh sb="11" eb="14">
      <t>ホウシャセン</t>
    </rPh>
    <rPh sb="14" eb="16">
      <t>ギシ</t>
    </rPh>
    <phoneticPr fontId="6"/>
  </si>
  <si>
    <t>14 -2
   臨床検査技師</t>
    <rPh sb="9" eb="11">
      <t>リンショウ</t>
    </rPh>
    <rPh sb="11" eb="13">
      <t>ケンサ</t>
    </rPh>
    <rPh sb="13" eb="15">
      <t>ギシ</t>
    </rPh>
    <phoneticPr fontId="6"/>
  </si>
  <si>
    <t>４－１情報処理システム開発</t>
    <rPh sb="3" eb="5">
      <t>ジョウホウ</t>
    </rPh>
    <rPh sb="5" eb="7">
      <t>ショリ</t>
    </rPh>
    <rPh sb="11" eb="13">
      <t>カイハツ</t>
    </rPh>
    <phoneticPr fontId="2"/>
  </si>
  <si>
    <t>４－２機械設計</t>
    <rPh sb="3" eb="5">
      <t>キカイ</t>
    </rPh>
    <rPh sb="5" eb="7">
      <t>セッケイ</t>
    </rPh>
    <phoneticPr fontId="2"/>
  </si>
  <si>
    <t>４－３事務用機器操作</t>
    <rPh sb="3" eb="6">
      <t>ジムヨウ</t>
    </rPh>
    <rPh sb="6" eb="8">
      <t>キキ</t>
    </rPh>
    <rPh sb="8" eb="10">
      <t>ソウサ</t>
    </rPh>
    <phoneticPr fontId="2"/>
  </si>
  <si>
    <t>４－４通訳、翻訳、速記</t>
    <rPh sb="3" eb="5">
      <t>ツウヤク</t>
    </rPh>
    <rPh sb="6" eb="8">
      <t>ホンヤク</t>
    </rPh>
    <rPh sb="9" eb="11">
      <t>ソッキ</t>
    </rPh>
    <phoneticPr fontId="2"/>
  </si>
  <si>
    <t>４－５秘書</t>
    <rPh sb="3" eb="5">
      <t>ヒショ</t>
    </rPh>
    <phoneticPr fontId="2"/>
  </si>
  <si>
    <t>４－６ファイリング</t>
    <phoneticPr fontId="2"/>
  </si>
  <si>
    <t>４－７調査</t>
    <rPh sb="3" eb="5">
      <t>チョウサ</t>
    </rPh>
    <phoneticPr fontId="2"/>
  </si>
  <si>
    <t>４－８財務</t>
    <rPh sb="3" eb="5">
      <t>ザイム</t>
    </rPh>
    <phoneticPr fontId="2"/>
  </si>
  <si>
    <t>４－９貿易</t>
    <rPh sb="3" eb="5">
      <t>ボウエキ</t>
    </rPh>
    <phoneticPr fontId="2"/>
  </si>
  <si>
    <t>４－10デモンストレーション</t>
    <phoneticPr fontId="2"/>
  </si>
  <si>
    <t>４－11添乗</t>
    <rPh sb="4" eb="6">
      <t>テンジョウ</t>
    </rPh>
    <phoneticPr fontId="2"/>
  </si>
  <si>
    <t>４－12受付・案内</t>
    <rPh sb="4" eb="6">
      <t>ウケツケ</t>
    </rPh>
    <rPh sb="7" eb="9">
      <t>アンナイ</t>
    </rPh>
    <phoneticPr fontId="2"/>
  </si>
  <si>
    <t>４－13研究開発</t>
    <rPh sb="4" eb="6">
      <t>ケンキュウ</t>
    </rPh>
    <rPh sb="6" eb="8">
      <t>カイハツ</t>
    </rPh>
    <phoneticPr fontId="2"/>
  </si>
  <si>
    <t>４－14事業の実施体制の企画、立案</t>
    <rPh sb="4" eb="6">
      <t>ジギョウ</t>
    </rPh>
    <rPh sb="7" eb="9">
      <t>ジッシ</t>
    </rPh>
    <rPh sb="9" eb="11">
      <t>タイセイ</t>
    </rPh>
    <rPh sb="12" eb="14">
      <t>キカク</t>
    </rPh>
    <rPh sb="15" eb="17">
      <t>リツアン</t>
    </rPh>
    <phoneticPr fontId="2"/>
  </si>
  <si>
    <t>４－15書籍等の制作・編集</t>
    <rPh sb="4" eb="6">
      <t>ショセキ</t>
    </rPh>
    <rPh sb="6" eb="7">
      <t>トウ</t>
    </rPh>
    <rPh sb="8" eb="10">
      <t>セイサク</t>
    </rPh>
    <rPh sb="11" eb="13">
      <t>ヘンシュウ</t>
    </rPh>
    <phoneticPr fontId="2"/>
  </si>
  <si>
    <t>４－16広告デザイン</t>
    <rPh sb="4" eb="6">
      <t>コウコク</t>
    </rPh>
    <phoneticPr fontId="2"/>
  </si>
  <si>
    <t>４－17ＯＡインストラクション</t>
    <phoneticPr fontId="2"/>
  </si>
  <si>
    <t xml:space="preserve">　「許可番号」及び「許可年月日」欄には、許可番号等を記入すること。
</t>
    <rPh sb="16" eb="17">
      <t>ラン</t>
    </rPh>
    <phoneticPr fontId="6"/>
  </si>
  <si>
    <t>　１欄の⑦欄の「日雇派遣労働者の業務別実人数」には、６月１日現在における労働者派遣法施行令第４条第１項第１号から第19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なお、「4-19 看護業務」については、労働者派遣法施行令第４条第２項の規定に基づき准看護師等の看護師以外の者が行う業務を含まないこと。</t>
    <phoneticPr fontId="6"/>
  </si>
  <si>
    <t>-3
その他の医療技術者</t>
    <rPh sb="5" eb="6">
      <t>タ</t>
    </rPh>
    <rPh sb="7" eb="9">
      <t>イリョウ</t>
    </rPh>
    <rPh sb="9" eb="12">
      <t>ギジュツシャ</t>
    </rPh>
    <phoneticPr fontId="6"/>
  </si>
  <si>
    <t>14 -3
   その他の医療技術者</t>
    <rPh sb="11" eb="12">
      <t>タ</t>
    </rPh>
    <rPh sb="13" eb="15">
      <t>イリョウ</t>
    </rPh>
    <rPh sb="15" eb="18">
      <t>ギジュツシャ</t>
    </rPh>
    <phoneticPr fontId="6"/>
  </si>
  <si>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医師」等の医療従事者については、紹介予定派遣や産前産後休業の代替等の場合にのみ限定して派遣が認められていることに留意すること。</t>
    <rPh sb="191" eb="192">
      <t>タ</t>
    </rPh>
    <rPh sb="193" eb="195">
      <t>イリョウ</t>
    </rPh>
    <rPh sb="195" eb="198">
      <t>ギジュツシャ</t>
    </rPh>
    <rPh sb="207" eb="209">
      <t>シンリョウ</t>
    </rPh>
    <rPh sb="209" eb="212">
      <t>ホウシャセン</t>
    </rPh>
    <rPh sb="212" eb="214">
      <t>ギシ</t>
    </rPh>
    <rPh sb="215" eb="216">
      <t>オヨ</t>
    </rPh>
    <rPh sb="223" eb="225">
      <t>リンショウ</t>
    </rPh>
    <rPh sb="225" eb="227">
      <t>ケンサ</t>
    </rPh>
    <rPh sb="227" eb="229">
      <t>ギシ</t>
    </rPh>
    <rPh sb="231" eb="233">
      <t>ギョウム</t>
    </rPh>
    <rPh sb="234" eb="236">
      <t>ジッセキ</t>
    </rPh>
    <rPh sb="237" eb="238">
      <t>フク</t>
    </rPh>
    <rPh sb="325" eb="327">
      <t>イシ</t>
    </rPh>
    <phoneticPr fontId="6"/>
  </si>
  <si>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つ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6"/>
  </si>
  <si>
    <t>全業務平均</t>
    <phoneticPr fontId="6"/>
  </si>
  <si>
    <t>〒（　　　　－　　　　　）</t>
    <phoneticPr fontId="6"/>
  </si>
  <si>
    <t>令和</t>
    <rPh sb="0" eb="2">
      <t>レイワ</t>
    </rPh>
    <phoneticPr fontId="6"/>
  </si>
  <si>
    <t>　　 　　年　　　　月　　　　日</t>
    <phoneticPr fontId="6"/>
  </si>
  <si>
    <t>労働者派遣事業報告書の作成チェックリスト</t>
    <rPh sb="11" eb="13">
      <t>サクセイ</t>
    </rPh>
    <phoneticPr fontId="45"/>
  </si>
  <si>
    <r>
      <t>※このチェックリストは</t>
    </r>
    <r>
      <rPr>
        <sz val="12"/>
        <color theme="1"/>
        <rFont val="ＭＳ Ｐゴシック"/>
        <family val="3"/>
        <charset val="128"/>
        <scheme val="minor"/>
      </rPr>
      <t>提出不要</t>
    </r>
    <r>
      <rPr>
        <sz val="12"/>
        <color theme="1"/>
        <rFont val="ＭＳ Ｐゴシック"/>
        <family val="2"/>
        <charset val="128"/>
        <scheme val="minor"/>
      </rPr>
      <t>です。</t>
    </r>
    <rPh sb="11" eb="13">
      <t>テイシュツ</t>
    </rPh>
    <rPh sb="13" eb="15">
      <t>フヨウ</t>
    </rPh>
    <phoneticPr fontId="45"/>
  </si>
  <si>
    <t>１面</t>
    <rPh sb="1" eb="2">
      <t>メン</t>
    </rPh>
    <phoneticPr fontId="45"/>
  </si>
  <si>
    <t>項目</t>
    <rPh sb="0" eb="2">
      <t>コウモク</t>
    </rPh>
    <phoneticPr fontId="45"/>
  </si>
  <si>
    <t>チェック箇所</t>
    <rPh sb="4" eb="6">
      <t>カショ</t>
    </rPh>
    <phoneticPr fontId="45"/>
  </si>
  <si>
    <t>□</t>
    <phoneticPr fontId="45"/>
  </si>
  <si>
    <t>許可番号、事業所枝番号、許可年月日</t>
    <rPh sb="0" eb="2">
      <t>キョカ</t>
    </rPh>
    <rPh sb="2" eb="4">
      <t>バンゴウ</t>
    </rPh>
    <rPh sb="5" eb="8">
      <t>ジギョウショ</t>
    </rPh>
    <rPh sb="8" eb="10">
      <t>エダバン</t>
    </rPh>
    <rPh sb="10" eb="11">
      <t>ゴウ</t>
    </rPh>
    <rPh sb="12" eb="14">
      <t>キョカ</t>
    </rPh>
    <rPh sb="14" eb="16">
      <t>ネンゲツ</t>
    </rPh>
    <rPh sb="16" eb="17">
      <t>ビ</t>
    </rPh>
    <phoneticPr fontId="45"/>
  </si>
  <si>
    <t>実績がない場合は、左上に「実績なし」と記入</t>
    <rPh sb="0" eb="2">
      <t>ジッセキ</t>
    </rPh>
    <rPh sb="5" eb="7">
      <t>バアイ</t>
    </rPh>
    <rPh sb="9" eb="11">
      <t>ヒダリウエ</t>
    </rPh>
    <rPh sb="13" eb="15">
      <t>ジッセキ</t>
    </rPh>
    <rPh sb="19" eb="21">
      <t>キニュウ</t>
    </rPh>
    <phoneticPr fontId="45"/>
  </si>
  <si>
    <t>産業分類、分類番号（４ケタ）</t>
    <rPh sb="0" eb="2">
      <t>サンギョウ</t>
    </rPh>
    <rPh sb="2" eb="4">
      <t>ブンルイ</t>
    </rPh>
    <rPh sb="5" eb="7">
      <t>ブンルイ</t>
    </rPh>
    <rPh sb="7" eb="9">
      <t>バンゴウ</t>
    </rPh>
    <phoneticPr fontId="45"/>
  </si>
  <si>
    <r>
      <rPr>
        <b/>
        <sz val="12"/>
        <color theme="1"/>
        <rFont val="ＭＳ Ｐゴシック"/>
        <family val="3"/>
        <charset val="128"/>
        <scheme val="minor"/>
      </rPr>
      <t>事業年度の開始の日</t>
    </r>
    <r>
      <rPr>
        <sz val="12"/>
        <color theme="1"/>
        <rFont val="ＭＳ Ｐゴシック"/>
        <family val="3"/>
        <charset val="128"/>
        <scheme val="minor"/>
      </rPr>
      <t>及び</t>
    </r>
    <r>
      <rPr>
        <b/>
        <sz val="12"/>
        <color theme="1"/>
        <rFont val="ＭＳ Ｐゴシック"/>
        <family val="3"/>
        <charset val="128"/>
        <scheme val="minor"/>
      </rPr>
      <t>当該事業年度の終了の日</t>
    </r>
    <r>
      <rPr>
        <sz val="12"/>
        <color theme="1"/>
        <rFont val="ＭＳ Ｐゴシック"/>
        <family val="3"/>
        <charset val="128"/>
        <scheme val="minor"/>
      </rPr>
      <t>　 　 ☞詳細は「FAQ　７」参照</t>
    </r>
    <rPh sb="0" eb="2">
      <t>ジギョウ</t>
    </rPh>
    <rPh sb="2" eb="4">
      <t>ネンド</t>
    </rPh>
    <rPh sb="5" eb="7">
      <t>カイシ</t>
    </rPh>
    <rPh sb="8" eb="9">
      <t>ヒ</t>
    </rPh>
    <rPh sb="9" eb="10">
      <t>オヨ</t>
    </rPh>
    <rPh sb="11" eb="13">
      <t>トウガイ</t>
    </rPh>
    <rPh sb="13" eb="15">
      <t>ジギョウ</t>
    </rPh>
    <rPh sb="15" eb="17">
      <t>ネンド</t>
    </rPh>
    <rPh sb="18" eb="20">
      <t>シュウリョウ</t>
    </rPh>
    <rPh sb="21" eb="22">
      <t>ヒ</t>
    </rPh>
    <rPh sb="27" eb="29">
      <t>ショウサイ</t>
    </rPh>
    <rPh sb="37" eb="39">
      <t>サンショウ</t>
    </rPh>
    <phoneticPr fontId="45"/>
  </si>
  <si>
    <t>２面</t>
    <rPh sb="1" eb="2">
      <t>メン</t>
    </rPh>
    <phoneticPr fontId="45"/>
  </si>
  <si>
    <t>（1）</t>
    <phoneticPr fontId="45"/>
  </si>
  <si>
    <t>派遣労働者数等雇用実績の実人数、数字の足し上げ、内数の関係の数値に矛盾がないか</t>
    <rPh sb="0" eb="2">
      <t>ハケン</t>
    </rPh>
    <rPh sb="2" eb="5">
      <t>ロウドウシャ</t>
    </rPh>
    <rPh sb="5" eb="6">
      <t>スウ</t>
    </rPh>
    <rPh sb="6" eb="7">
      <t>トウ</t>
    </rPh>
    <rPh sb="7" eb="9">
      <t>コヨウ</t>
    </rPh>
    <rPh sb="9" eb="11">
      <t>ジッセキ</t>
    </rPh>
    <rPh sb="13" eb="15">
      <t>ニンズウ</t>
    </rPh>
    <phoneticPr fontId="45"/>
  </si>
  <si>
    <t>（１）①</t>
    <phoneticPr fontId="45"/>
  </si>
  <si>
    <t>全労働者の人数</t>
    <rPh sb="0" eb="1">
      <t>ゼン</t>
    </rPh>
    <rPh sb="1" eb="4">
      <t>ロウドウシャ</t>
    </rPh>
    <rPh sb="5" eb="7">
      <t>ニンズウ</t>
    </rPh>
    <phoneticPr fontId="45"/>
  </si>
  <si>
    <t>労働安全衛生法第59条の該当番号、教育の内容</t>
    <rPh sb="0" eb="2">
      <t>ロウドウ</t>
    </rPh>
    <rPh sb="2" eb="4">
      <t>アンゼン</t>
    </rPh>
    <rPh sb="4" eb="7">
      <t>エイセイホウ</t>
    </rPh>
    <rPh sb="7" eb="8">
      <t>ダイ</t>
    </rPh>
    <rPh sb="10" eb="11">
      <t>ジョウ</t>
    </rPh>
    <rPh sb="12" eb="14">
      <t>ガイトウ</t>
    </rPh>
    <rPh sb="14" eb="16">
      <t>バンゴウ</t>
    </rPh>
    <rPh sb="17" eb="19">
      <t>キョウイク</t>
    </rPh>
    <rPh sb="20" eb="22">
      <t>ナイヨウ</t>
    </rPh>
    <phoneticPr fontId="45"/>
  </si>
  <si>
    <t>受講した派遣労働者数　</t>
    <rPh sb="0" eb="2">
      <t>ジュコウ</t>
    </rPh>
    <rPh sb="4" eb="6">
      <t>ハケン</t>
    </rPh>
    <rPh sb="6" eb="9">
      <t>ロウドウシャ</t>
    </rPh>
    <rPh sb="9" eb="10">
      <t>スウ</t>
    </rPh>
    <phoneticPr fontId="45"/>
  </si>
  <si>
    <t>雇用安定措置の数字の足し上げ、内数の関係の数値に矛盾がないか　　☞詳細は「FAQ　10」参照</t>
    <rPh sb="0" eb="2">
      <t>コヨウ</t>
    </rPh>
    <rPh sb="2" eb="4">
      <t>アンテイ</t>
    </rPh>
    <rPh sb="4" eb="6">
      <t>ソチ</t>
    </rPh>
    <phoneticPr fontId="45"/>
  </si>
  <si>
    <t>「計」欄が、それぞれ「３年見込み」～「１年未満見込み」の縦計になっているか</t>
    <rPh sb="1" eb="2">
      <t>ケイ</t>
    </rPh>
    <rPh sb="3" eb="4">
      <t>ラン</t>
    </rPh>
    <rPh sb="12" eb="13">
      <t>ネン</t>
    </rPh>
    <rPh sb="13" eb="15">
      <t>ミコ</t>
    </rPh>
    <rPh sb="20" eb="21">
      <t>ネン</t>
    </rPh>
    <rPh sb="21" eb="23">
      <t>ミマン</t>
    </rPh>
    <rPh sb="23" eb="25">
      <t>ミコ</t>
    </rPh>
    <rPh sb="28" eb="29">
      <t>タテ</t>
    </rPh>
    <rPh sb="29" eb="30">
      <t>ケイ</t>
    </rPh>
    <phoneticPr fontId="45"/>
  </si>
  <si>
    <r>
      <t>横欄の計</t>
    </r>
    <r>
      <rPr>
        <sz val="9"/>
        <color theme="1"/>
        <rFont val="ＭＳ Ｐゴシック"/>
        <family val="3"/>
        <charset val="128"/>
        <scheme val="minor"/>
      </rPr>
      <t>（「第１号の措置を講じた人数」から「第１号から第４号までのいずれの措置も講じなかった人数」の合計）</t>
    </r>
    <r>
      <rPr>
        <sz val="11"/>
        <color theme="1"/>
        <rFont val="ＭＳ Ｐゴシック"/>
        <family val="3"/>
        <charset val="128"/>
        <scheme val="minor"/>
      </rPr>
      <t>≧「対象派遣労働者数」</t>
    </r>
    <r>
      <rPr>
        <sz val="12"/>
        <color theme="1"/>
        <rFont val="ＭＳ Ｐゴシック"/>
        <family val="3"/>
        <charset val="128"/>
        <scheme val="minor"/>
      </rPr>
      <t xml:space="preserve">
</t>
    </r>
    <r>
      <rPr>
        <sz val="10"/>
        <color theme="1"/>
        <rFont val="ＭＳ Ｐゴシック"/>
        <family val="3"/>
        <charset val="128"/>
        <scheme val="minor"/>
      </rPr>
      <t>※横欄の計が対象労働者の人数より多くなる場合はありますが、少なくなることはありません。　　☞詳細は「FAQ　10」参照</t>
    </r>
    <rPh sb="0" eb="1">
      <t>ヨコ</t>
    </rPh>
    <rPh sb="1" eb="2">
      <t>ラン</t>
    </rPh>
    <rPh sb="3" eb="4">
      <t>ケイ</t>
    </rPh>
    <rPh sb="66" eb="67">
      <t>ヨコ</t>
    </rPh>
    <rPh sb="67" eb="68">
      <t>ラン</t>
    </rPh>
    <rPh sb="69" eb="70">
      <t>ケイ</t>
    </rPh>
    <rPh sb="71" eb="73">
      <t>タイショウ</t>
    </rPh>
    <rPh sb="73" eb="76">
      <t>ロウドウシャ</t>
    </rPh>
    <rPh sb="77" eb="79">
      <t>ニンズウ</t>
    </rPh>
    <rPh sb="81" eb="82">
      <t>オオ</t>
    </rPh>
    <rPh sb="85" eb="87">
      <t>バアイ</t>
    </rPh>
    <rPh sb="94" eb="95">
      <t>スク</t>
    </rPh>
    <rPh sb="111" eb="113">
      <t>ショウサイ</t>
    </rPh>
    <rPh sb="122" eb="124">
      <t>サンショウ</t>
    </rPh>
    <phoneticPr fontId="45"/>
  </si>
  <si>
    <t>３～５面</t>
    <rPh sb="3" eb="4">
      <t>メン</t>
    </rPh>
    <phoneticPr fontId="45"/>
  </si>
  <si>
    <t>３，４、５面</t>
    <rPh sb="5" eb="6">
      <t>メン</t>
    </rPh>
    <phoneticPr fontId="45"/>
  </si>
  <si>
    <t>最低賃金を下回っていないか</t>
    <rPh sb="0" eb="2">
      <t>サイテイ</t>
    </rPh>
    <rPh sb="2" eb="4">
      <t>チンギン</t>
    </rPh>
    <rPh sb="5" eb="7">
      <t>シタマワ</t>
    </rPh>
    <phoneticPr fontId="45"/>
  </si>
  <si>
    <t>マージン率等の情報提供の状況　　※「その他」の場合は具体的に記載</t>
    <rPh sb="4" eb="5">
      <t>リツ</t>
    </rPh>
    <rPh sb="5" eb="6">
      <t>トウ</t>
    </rPh>
    <rPh sb="7" eb="9">
      <t>ジョウホウ</t>
    </rPh>
    <rPh sb="9" eb="11">
      <t>テイキョウ</t>
    </rPh>
    <rPh sb="12" eb="14">
      <t>ジョウキョウ</t>
    </rPh>
    <rPh sb="20" eb="21">
      <t>タ</t>
    </rPh>
    <rPh sb="23" eb="25">
      <t>バアイ</t>
    </rPh>
    <rPh sb="26" eb="28">
      <t>グタイ</t>
    </rPh>
    <rPh sb="28" eb="29">
      <t>テキ</t>
    </rPh>
    <rPh sb="30" eb="32">
      <t>キサイ</t>
    </rPh>
    <phoneticPr fontId="45"/>
  </si>
  <si>
    <t>６面</t>
    <rPh sb="1" eb="2">
      <t>メン</t>
    </rPh>
    <phoneticPr fontId="45"/>
  </si>
  <si>
    <t>キャリアコンサルティングの窓口担当者の人数について、実人数、数字の足し上げ、内数の関係の数値に矛盾がないか</t>
    <rPh sb="13" eb="15">
      <t>マドグチ</t>
    </rPh>
    <rPh sb="15" eb="18">
      <t>タントウシャ</t>
    </rPh>
    <rPh sb="19" eb="21">
      <t>ニンズウ</t>
    </rPh>
    <rPh sb="26" eb="27">
      <t>ジツ</t>
    </rPh>
    <rPh sb="27" eb="29">
      <t>ニンズウ</t>
    </rPh>
    <phoneticPr fontId="45"/>
  </si>
  <si>
    <r>
      <rPr>
        <sz val="12"/>
        <color rgb="FFFF0000"/>
        <rFont val="ＭＳ Ｐゴシック"/>
        <family val="3"/>
        <charset val="128"/>
        <scheme val="minor"/>
      </rPr>
      <t>表欄外のいずれかに「○」</t>
    </r>
    <r>
      <rPr>
        <sz val="10"/>
        <color rgb="FFFF0000"/>
        <rFont val="ＭＳ Ｐゴシック"/>
        <family val="3"/>
        <charset val="128"/>
        <scheme val="minor"/>
      </rPr>
      <t>(「１　フルタイム（１年以上雇用見込み）」、「２　短時間勤務（１年以上雇用見込み）」、「３　１年未満雇用見込み」）</t>
    </r>
    <phoneticPr fontId="45"/>
  </si>
  <si>
    <t>複数の勤務形態がある場合、混在せず１枚ごとに作成</t>
    <phoneticPr fontId="45"/>
  </si>
  <si>
    <r>
      <t>最低賃金額を下回っていないか</t>
    </r>
    <r>
      <rPr>
        <sz val="11"/>
        <color theme="1"/>
        <rFont val="ＭＳ Ｐゴシック"/>
        <family val="3"/>
        <charset val="128"/>
        <scheme val="minor"/>
      </rPr>
      <t>（「キャリアアップに資する教育訓練」実施に当たって支払った賃金額（１人１時間当たり平均））</t>
    </r>
    <phoneticPr fontId="45"/>
  </si>
  <si>
    <t>「訓練の方法の別」「訓練の実施主体の別」「訓練費負担の別」「賃金支給の別」に該当番号の記載</t>
    <rPh sb="1" eb="3">
      <t>クンレン</t>
    </rPh>
    <rPh sb="4" eb="6">
      <t>ホウホウ</t>
    </rPh>
    <rPh sb="7" eb="8">
      <t>ベツ</t>
    </rPh>
    <rPh sb="10" eb="12">
      <t>クンレン</t>
    </rPh>
    <rPh sb="13" eb="15">
      <t>ジッシ</t>
    </rPh>
    <rPh sb="15" eb="17">
      <t>シュタイ</t>
    </rPh>
    <rPh sb="18" eb="19">
      <t>ベツ</t>
    </rPh>
    <rPh sb="21" eb="23">
      <t>クンレン</t>
    </rPh>
    <rPh sb="23" eb="24">
      <t>ヒ</t>
    </rPh>
    <rPh sb="24" eb="26">
      <t>フタン</t>
    </rPh>
    <rPh sb="27" eb="28">
      <t>ベツ</t>
    </rPh>
    <rPh sb="30" eb="32">
      <t>チンギン</t>
    </rPh>
    <rPh sb="32" eb="34">
      <t>シキュウ</t>
    </rPh>
    <rPh sb="35" eb="36">
      <t>ベツ</t>
    </rPh>
    <rPh sb="38" eb="40">
      <t>ガイトウ</t>
    </rPh>
    <rPh sb="40" eb="42">
      <t>バンゴウ</t>
    </rPh>
    <rPh sb="43" eb="45">
      <t>キサイ</t>
    </rPh>
    <phoneticPr fontId="45"/>
  </si>
  <si>
    <r>
      <rPr>
        <sz val="12"/>
        <color theme="1"/>
        <rFont val="ＭＳ Ｐゴシック"/>
        <family val="3"/>
        <charset val="128"/>
        <scheme val="minor"/>
      </rPr>
      <t>上記該当番号に応じて、「実施時間の総計」「受講者の実人数」の足し合わせ</t>
    </r>
    <r>
      <rPr>
        <sz val="11"/>
        <rFont val="ＭＳ Ｐゴシック"/>
        <family val="3"/>
        <charset val="128"/>
      </rPr>
      <t xml:space="preserve">
※</t>
    </r>
    <r>
      <rPr>
        <sz val="10"/>
        <color theme="1"/>
        <rFont val="ＭＳ Ｐゴシック"/>
        <family val="3"/>
        <charset val="128"/>
        <scheme val="minor"/>
      </rPr>
      <t>「訓練の方法の別」は「１」「２」、「訓練費負担の別」は「１」、「賃金支給の別」は「１」であるものを足し合わせる</t>
    </r>
    <rPh sb="0" eb="2">
      <t>ジョウキ</t>
    </rPh>
    <rPh sb="26" eb="28">
      <t>ニンズウ</t>
    </rPh>
    <rPh sb="86" eb="87">
      <t>タ</t>
    </rPh>
    <rPh sb="88" eb="89">
      <t>ア</t>
    </rPh>
    <phoneticPr fontId="45"/>
  </si>
  <si>
    <r>
      <t>表下部の（</t>
    </r>
    <r>
      <rPr>
        <sz val="12"/>
        <color theme="1"/>
        <rFont val="ＭＳ Ｐゴシック"/>
        <family val="3"/>
        <charset val="128"/>
        <scheme val="minor"/>
      </rPr>
      <t>a）（b）</t>
    </r>
    <r>
      <rPr>
        <sz val="10"/>
        <color theme="1"/>
        <rFont val="ＭＳ Ｐゴシック"/>
        <family val="3"/>
        <charset val="128"/>
        <scheme val="minor"/>
      </rPr>
      <t>（「各年ごとの厚生労働大臣が～（一部省略）「実施時間の総計」の合計」及び「受講者の実人数」）</t>
    </r>
    <r>
      <rPr>
        <sz val="12"/>
        <color theme="1"/>
        <rFont val="ＭＳ Ｐゴシック"/>
        <family val="3"/>
        <charset val="128"/>
        <scheme val="minor"/>
      </rPr>
      <t>が、それぞれの訓練に記載された合計数と一致。</t>
    </r>
    <r>
      <rPr>
        <sz val="10"/>
        <color theme="1"/>
        <rFont val="ＭＳ Ｐゴシック"/>
        <family val="3"/>
        <charset val="128"/>
        <scheme val="minor"/>
      </rPr>
      <t>（小数点切り捨て）</t>
    </r>
    <rPh sb="0" eb="1">
      <t>ヒョウ</t>
    </rPh>
    <rPh sb="1" eb="2">
      <t>シタ</t>
    </rPh>
    <rPh sb="2" eb="3">
      <t>ブ</t>
    </rPh>
    <rPh sb="26" eb="28">
      <t>イチブ</t>
    </rPh>
    <rPh sb="28" eb="30">
      <t>ショウリャク</t>
    </rPh>
    <rPh sb="44" eb="45">
      <t>オヨ</t>
    </rPh>
    <rPh sb="47" eb="50">
      <t>ジュコウシャ</t>
    </rPh>
    <rPh sb="51" eb="52">
      <t>ジツ</t>
    </rPh>
    <rPh sb="52" eb="54">
      <t>ニンズウ</t>
    </rPh>
    <rPh sb="73" eb="74">
      <t>スウ</t>
    </rPh>
    <rPh sb="75" eb="77">
      <t>イッチ</t>
    </rPh>
    <rPh sb="79" eb="82">
      <t>ショウスウテン</t>
    </rPh>
    <rPh sb="82" eb="83">
      <t>キ</t>
    </rPh>
    <rPh sb="84" eb="85">
      <t>ス</t>
    </rPh>
    <phoneticPr fontId="45"/>
  </si>
  <si>
    <t>７～９面</t>
    <rPh sb="3" eb="4">
      <t>メン</t>
    </rPh>
    <phoneticPr fontId="45"/>
  </si>
  <si>
    <t>７面１
①②</t>
    <rPh sb="1" eb="2">
      <t>メン</t>
    </rPh>
    <phoneticPr fontId="45"/>
  </si>
  <si>
    <t>6月1日現在の状況報告が実人数で、数字の足し上げや、内数の関係の数値に矛盾がないか</t>
    <rPh sb="1" eb="2">
      <t>ガツ</t>
    </rPh>
    <rPh sb="3" eb="4">
      <t>ニチ</t>
    </rPh>
    <rPh sb="4" eb="6">
      <t>ゲンザイ</t>
    </rPh>
    <rPh sb="7" eb="9">
      <t>ジョウキョウ</t>
    </rPh>
    <rPh sb="9" eb="11">
      <t>ホウコク</t>
    </rPh>
    <rPh sb="12" eb="13">
      <t>ジツ</t>
    </rPh>
    <rPh sb="13" eb="15">
      <t>ニンズウ</t>
    </rPh>
    <rPh sb="17" eb="19">
      <t>スウジ</t>
    </rPh>
    <rPh sb="32" eb="34">
      <t>スウチ</t>
    </rPh>
    <phoneticPr fontId="45"/>
  </si>
  <si>
    <t>１①と１②の合計、内訳が一致（有期、無期、協定対象派遣労働者の内訳も一致）</t>
    <rPh sb="6" eb="8">
      <t>ゴウケイ</t>
    </rPh>
    <rPh sb="9" eb="11">
      <t>ウチワケ</t>
    </rPh>
    <rPh sb="12" eb="14">
      <t>イッチ</t>
    </rPh>
    <rPh sb="15" eb="17">
      <t>ユウキ</t>
    </rPh>
    <rPh sb="18" eb="20">
      <t>ムキ</t>
    </rPh>
    <rPh sb="21" eb="23">
      <t>キョウテイ</t>
    </rPh>
    <rPh sb="23" eb="25">
      <t>タイショウ</t>
    </rPh>
    <rPh sb="25" eb="27">
      <t>ハケン</t>
    </rPh>
    <rPh sb="27" eb="30">
      <t>ロウドウシャ</t>
    </rPh>
    <rPh sb="31" eb="33">
      <t>ウチワケ</t>
    </rPh>
    <rPh sb="34" eb="36">
      <t>イッチ</t>
    </rPh>
    <phoneticPr fontId="45"/>
  </si>
  <si>
    <t>９面３</t>
    <rPh sb="1" eb="2">
      <t>メン</t>
    </rPh>
    <phoneticPr fontId="45"/>
  </si>
  <si>
    <t>雇用保険等の適用状況の人数が、７面１①②と数値に矛盾がないか。（７面１①②より９面３の合計が多くなることは無い）</t>
    <rPh sb="0" eb="2">
      <t>コヨウ</t>
    </rPh>
    <rPh sb="2" eb="4">
      <t>ホケン</t>
    </rPh>
    <rPh sb="4" eb="5">
      <t>トウ</t>
    </rPh>
    <rPh sb="6" eb="8">
      <t>テキヨウ</t>
    </rPh>
    <rPh sb="8" eb="10">
      <t>ジョウキョウ</t>
    </rPh>
    <rPh sb="11" eb="13">
      <t>ニンズウ</t>
    </rPh>
    <rPh sb="16" eb="17">
      <t>メン</t>
    </rPh>
    <rPh sb="21" eb="23">
      <t>スウチ</t>
    </rPh>
    <rPh sb="24" eb="26">
      <t>ムジュン</t>
    </rPh>
    <rPh sb="33" eb="34">
      <t>メン</t>
    </rPh>
    <rPh sb="40" eb="41">
      <t>メン</t>
    </rPh>
    <rPh sb="43" eb="45">
      <t>ゴウケイ</t>
    </rPh>
    <rPh sb="46" eb="47">
      <t>オオ</t>
    </rPh>
    <rPh sb="53" eb="54">
      <t>ナ</t>
    </rPh>
    <phoneticPr fontId="45"/>
  </si>
  <si>
    <t>その他</t>
    <rPh sb="2" eb="3">
      <t>タ</t>
    </rPh>
    <phoneticPr fontId="45"/>
  </si>
  <si>
    <r>
      <rPr>
        <sz val="12"/>
        <color rgb="FFFF0000"/>
        <rFont val="ＭＳ Ｐゴシック"/>
        <family val="3"/>
        <charset val="128"/>
        <scheme val="minor"/>
      </rPr>
      <t>複数事業所分提出する場合、「正本」、「副本」、「会社控え」ごとに分類</t>
    </r>
    <r>
      <rPr>
        <sz val="12"/>
        <color theme="1"/>
        <rFont val="ＭＳ Ｐゴシック"/>
        <family val="3"/>
        <charset val="128"/>
        <scheme val="minor"/>
      </rPr>
      <t>、12号等の他の書類の混在無し</t>
    </r>
    <rPh sb="0" eb="2">
      <t>フクスウ</t>
    </rPh>
    <rPh sb="2" eb="5">
      <t>ジギョウショ</t>
    </rPh>
    <rPh sb="5" eb="6">
      <t>ブン</t>
    </rPh>
    <rPh sb="6" eb="8">
      <t>テイシュツ</t>
    </rPh>
    <rPh sb="10" eb="12">
      <t>バアイ</t>
    </rPh>
    <rPh sb="14" eb="16">
      <t>セイホン</t>
    </rPh>
    <rPh sb="19" eb="21">
      <t>フクホン</t>
    </rPh>
    <rPh sb="24" eb="26">
      <t>カイシャ</t>
    </rPh>
    <rPh sb="26" eb="27">
      <t>ヒカ</t>
    </rPh>
    <rPh sb="32" eb="34">
      <t>ブンルイ</t>
    </rPh>
    <rPh sb="37" eb="38">
      <t>ゴウ</t>
    </rPh>
    <rPh sb="38" eb="39">
      <t>トウ</t>
    </rPh>
    <rPh sb="40" eb="41">
      <t>タ</t>
    </rPh>
    <rPh sb="42" eb="44">
      <t>ショルイ</t>
    </rPh>
    <rPh sb="45" eb="47">
      <t>コンザイ</t>
    </rPh>
    <rPh sb="47" eb="48">
      <t>ナ</t>
    </rPh>
    <phoneticPr fontId="45"/>
  </si>
  <si>
    <t>労使協定を締結している場合、協定書の添付（写しを２部）　　　☞詳細は「FAQ　５」参照</t>
    <rPh sb="0" eb="2">
      <t>ロウシ</t>
    </rPh>
    <rPh sb="2" eb="4">
      <t>キョウテイ</t>
    </rPh>
    <rPh sb="5" eb="7">
      <t>テイケツ</t>
    </rPh>
    <rPh sb="11" eb="13">
      <t>バアイ</t>
    </rPh>
    <rPh sb="14" eb="17">
      <t>キョウテイショ</t>
    </rPh>
    <rPh sb="18" eb="20">
      <t>テンプ</t>
    </rPh>
    <rPh sb="21" eb="22">
      <t>ウツ</t>
    </rPh>
    <rPh sb="25" eb="26">
      <t>ブ</t>
    </rPh>
    <rPh sb="31" eb="33">
      <t>ショウサイ</t>
    </rPh>
    <rPh sb="41" eb="43">
      <t>サンショウ</t>
    </rPh>
    <phoneticPr fontId="45"/>
  </si>
  <si>
    <t>郵送での提出は、切手を貼った返信用封筒を同封</t>
    <rPh sb="0" eb="2">
      <t>ユウソウ</t>
    </rPh>
    <rPh sb="4" eb="6">
      <t>テイシュツ</t>
    </rPh>
    <rPh sb="8" eb="10">
      <t>キッテ</t>
    </rPh>
    <rPh sb="11" eb="12">
      <t>ハ</t>
    </rPh>
    <rPh sb="14" eb="17">
      <t>ヘンシンヨウ</t>
    </rPh>
    <rPh sb="17" eb="19">
      <t>フウトウ</t>
    </rPh>
    <rPh sb="20" eb="22">
      <t>ドウフウ</t>
    </rPh>
    <phoneticPr fontId="45"/>
  </si>
  <si>
    <t>様式第11号（添付書類）</t>
    <rPh sb="0" eb="2">
      <t>ヨウシキ</t>
    </rPh>
    <rPh sb="2" eb="3">
      <t>ダイ</t>
    </rPh>
    <rPh sb="5" eb="6">
      <t>ゴウ</t>
    </rPh>
    <rPh sb="7" eb="9">
      <t>テンプ</t>
    </rPh>
    <rPh sb="9" eb="11">
      <t>ショルイ</t>
    </rPh>
    <phoneticPr fontId="6"/>
  </si>
  <si>
    <t>雇用保険及び社会保険の派遣労働者への適用状況について</t>
    <rPh sb="0" eb="2">
      <t>コヨウ</t>
    </rPh>
    <rPh sb="2" eb="4">
      <t>ホケン</t>
    </rPh>
    <rPh sb="4" eb="5">
      <t>オヨ</t>
    </rPh>
    <rPh sb="6" eb="8">
      <t>シャカイ</t>
    </rPh>
    <rPh sb="8" eb="10">
      <t>ホケン</t>
    </rPh>
    <rPh sb="11" eb="13">
      <t>ハケン</t>
    </rPh>
    <rPh sb="13" eb="16">
      <t>ロウドウシャ</t>
    </rPh>
    <rPh sb="18" eb="20">
      <t>テキヨウ</t>
    </rPh>
    <rPh sb="20" eb="22">
      <t>ジョウキョウ</t>
    </rPh>
    <phoneticPr fontId="6"/>
  </si>
  <si>
    <t>※ 実際に6月1日に派遣された労働者のうち、未加入者がいる場合は該当する理由の番号に○印を付け</t>
    <rPh sb="2" eb="4">
      <t>ジッサイ</t>
    </rPh>
    <rPh sb="6" eb="7">
      <t>ガツ</t>
    </rPh>
    <rPh sb="8" eb="9">
      <t>ヒ</t>
    </rPh>
    <rPh sb="10" eb="12">
      <t>ハケン</t>
    </rPh>
    <rPh sb="15" eb="18">
      <t>ロウドウシャ</t>
    </rPh>
    <rPh sb="22" eb="26">
      <t>ミカニュウシャ</t>
    </rPh>
    <rPh sb="29" eb="31">
      <t>バアイ</t>
    </rPh>
    <rPh sb="32" eb="34">
      <t>ガイトウ</t>
    </rPh>
    <rPh sb="36" eb="38">
      <t>リユウ</t>
    </rPh>
    <rPh sb="39" eb="41">
      <t>バンゴウ</t>
    </rPh>
    <rPh sb="43" eb="44">
      <t>シルシ</t>
    </rPh>
    <rPh sb="45" eb="46">
      <t>ツ</t>
    </rPh>
    <phoneticPr fontId="6"/>
  </si>
  <si>
    <t xml:space="preserve"> 人数を記入し添付してください。</t>
    <phoneticPr fontId="6"/>
  </si>
  <si>
    <t>　（6月1日が日曜日に当たる場合は6月2日現在とし、土曜日に当たる場合は6月3日現在とします。）</t>
    <phoneticPr fontId="6"/>
  </si>
  <si>
    <t>許可番号</t>
    <rPh sb="0" eb="2">
      <t>キョカ</t>
    </rPh>
    <rPh sb="2" eb="4">
      <t>バンゴウ</t>
    </rPh>
    <phoneticPr fontId="6"/>
  </si>
  <si>
    <t>派</t>
    <rPh sb="0" eb="1">
      <t>ハ</t>
    </rPh>
    <phoneticPr fontId="6"/>
  </si>
  <si>
    <t>-</t>
  </si>
  <si>
    <t>事業所の名称</t>
    <rPh sb="0" eb="3">
      <t>ジギョウショ</t>
    </rPh>
    <rPh sb="4" eb="6">
      <t>メイショウ</t>
    </rPh>
    <phoneticPr fontId="6"/>
  </si>
  <si>
    <t>【雇用保険】</t>
    <rPh sb="1" eb="3">
      <t>コヨウ</t>
    </rPh>
    <rPh sb="3" eb="5">
      <t>ホケン</t>
    </rPh>
    <phoneticPr fontId="6"/>
  </si>
  <si>
    <t xml:space="preserve"> 未加入者数</t>
    <rPh sb="1" eb="5">
      <t>ミカニュウシャ</t>
    </rPh>
    <rPh sb="5" eb="6">
      <t>スウ</t>
    </rPh>
    <phoneticPr fontId="6"/>
  </si>
  <si>
    <t>人</t>
    <rPh sb="0" eb="1">
      <t>ニン</t>
    </rPh>
    <phoneticPr fontId="6"/>
  </si>
  <si>
    <t>未加入の理由</t>
    <rPh sb="0" eb="3">
      <t>ミカニュウ</t>
    </rPh>
    <rPh sb="4" eb="6">
      <t>リユウ</t>
    </rPh>
    <phoneticPr fontId="6"/>
  </si>
  <si>
    <t xml:space="preserve"> １．1週間当たりの所定労働時間が20時間未満であるため</t>
    <rPh sb="4" eb="6">
      <t>シュウカン</t>
    </rPh>
    <rPh sb="6" eb="7">
      <t>ア</t>
    </rPh>
    <rPh sb="10" eb="12">
      <t>ショテイ</t>
    </rPh>
    <rPh sb="12" eb="14">
      <t>ロウドウ</t>
    </rPh>
    <rPh sb="14" eb="16">
      <t>ジカン</t>
    </rPh>
    <rPh sb="19" eb="21">
      <t>ジカン</t>
    </rPh>
    <rPh sb="21" eb="23">
      <t>ミマン</t>
    </rPh>
    <phoneticPr fontId="6"/>
  </si>
  <si>
    <r>
      <t xml:space="preserve"> ２．</t>
    </r>
    <r>
      <rPr>
        <sz val="9"/>
        <color theme="1"/>
        <rFont val="ＭＳ 明朝"/>
        <family val="1"/>
        <charset val="128"/>
      </rPr>
      <t>雇用契約の期間が31日未満であり、契約期間満了後においても引き続き雇用が見込まれないため</t>
    </r>
    <rPh sb="3" eb="5">
      <t>コヨウ</t>
    </rPh>
    <rPh sb="5" eb="7">
      <t>ケイヤク</t>
    </rPh>
    <rPh sb="8" eb="10">
      <t>キカン</t>
    </rPh>
    <rPh sb="13" eb="14">
      <t>ニチ</t>
    </rPh>
    <rPh sb="14" eb="16">
      <t>ミマン</t>
    </rPh>
    <rPh sb="20" eb="22">
      <t>ケイヤク</t>
    </rPh>
    <rPh sb="22" eb="24">
      <t>キカン</t>
    </rPh>
    <rPh sb="24" eb="26">
      <t>マンリョウ</t>
    </rPh>
    <rPh sb="26" eb="27">
      <t>ゴ</t>
    </rPh>
    <rPh sb="32" eb="33">
      <t>ヒ</t>
    </rPh>
    <rPh sb="34" eb="35">
      <t>ツヅ</t>
    </rPh>
    <rPh sb="36" eb="38">
      <t>コヨウ</t>
    </rPh>
    <rPh sb="39" eb="41">
      <t>ミコ</t>
    </rPh>
    <phoneticPr fontId="6"/>
  </si>
  <si>
    <t xml:space="preserve"> ３．昼間学生のため</t>
    <rPh sb="3" eb="5">
      <t>チュウカン</t>
    </rPh>
    <rPh sb="5" eb="7">
      <t>ガクセイ</t>
    </rPh>
    <phoneticPr fontId="6"/>
  </si>
  <si>
    <t xml:space="preserve"> ４．法人の役員のため</t>
    <rPh sb="3" eb="5">
      <t>ホウジン</t>
    </rPh>
    <rPh sb="6" eb="8">
      <t>ヤクイン</t>
    </rPh>
    <phoneticPr fontId="6"/>
  </si>
  <si>
    <t xml:space="preserve"> ５．事業主と同居している親族のため</t>
    <rPh sb="3" eb="6">
      <t>ジギョウヌシ</t>
    </rPh>
    <rPh sb="7" eb="9">
      <t>ドウキョ</t>
    </rPh>
    <rPh sb="13" eb="15">
      <t>シンゾク</t>
    </rPh>
    <phoneticPr fontId="6"/>
  </si>
  <si>
    <t xml:space="preserve"> ６．加入手続き中（令和　　　年　　　月　　　日に手続き完了予定）</t>
    <rPh sb="3" eb="5">
      <t>カニュウ</t>
    </rPh>
    <rPh sb="5" eb="7">
      <t>テツヅ</t>
    </rPh>
    <rPh sb="8" eb="9">
      <t>チュウ</t>
    </rPh>
    <rPh sb="10" eb="12">
      <t>レイワ</t>
    </rPh>
    <rPh sb="15" eb="16">
      <t>ネン</t>
    </rPh>
    <rPh sb="19" eb="20">
      <t>ガツ</t>
    </rPh>
    <rPh sb="23" eb="24">
      <t>ニチ</t>
    </rPh>
    <rPh sb="25" eb="27">
      <t>テツヅ</t>
    </rPh>
    <rPh sb="28" eb="30">
      <t>カンリョウ</t>
    </rPh>
    <rPh sb="30" eb="32">
      <t>ヨテイ</t>
    </rPh>
    <phoneticPr fontId="6"/>
  </si>
  <si>
    <t xml:space="preserve"> ７．派遣労働者が加入拒否しているため</t>
    <rPh sb="3" eb="5">
      <t>ハケン</t>
    </rPh>
    <rPh sb="5" eb="8">
      <t>ロウドウシャ</t>
    </rPh>
    <rPh sb="9" eb="11">
      <t>カニュウ</t>
    </rPh>
    <rPh sb="11" eb="13">
      <t>キョヒ</t>
    </rPh>
    <phoneticPr fontId="6"/>
  </si>
  <si>
    <t xml:space="preserve"> ８．その他</t>
    <rPh sb="5" eb="6">
      <t>タ</t>
    </rPh>
    <phoneticPr fontId="6"/>
  </si>
  <si>
    <t>　　理由を具体的に記入してください</t>
    <rPh sb="2" eb="4">
      <t>リユウ</t>
    </rPh>
    <rPh sb="5" eb="8">
      <t>グタイテキ</t>
    </rPh>
    <rPh sb="9" eb="11">
      <t>キニュウ</t>
    </rPh>
    <phoneticPr fontId="6"/>
  </si>
  <si>
    <t>【健康保険・厚生年金保険】</t>
    <rPh sb="1" eb="3">
      <t>ケンコウ</t>
    </rPh>
    <rPh sb="3" eb="5">
      <t>ホケン</t>
    </rPh>
    <rPh sb="6" eb="8">
      <t>コウセイ</t>
    </rPh>
    <rPh sb="8" eb="10">
      <t>ネンキン</t>
    </rPh>
    <rPh sb="10" eb="12">
      <t>ホケン</t>
    </rPh>
    <phoneticPr fontId="6"/>
  </si>
  <si>
    <r>
      <t xml:space="preserve"> １．</t>
    </r>
    <r>
      <rPr>
        <sz val="9"/>
        <color theme="1"/>
        <rFont val="ＭＳ 明朝"/>
        <family val="1"/>
        <charset val="128"/>
      </rPr>
      <t>雇用契約の期間が2ヶ月以内であり、契約期間満了後においても引き続き雇用が見込まれないため</t>
    </r>
    <rPh sb="3" eb="5">
      <t>コヨウ</t>
    </rPh>
    <rPh sb="5" eb="7">
      <t>ケイヤク</t>
    </rPh>
    <rPh sb="8" eb="10">
      <t>キカン</t>
    </rPh>
    <rPh sb="13" eb="14">
      <t>ゲツ</t>
    </rPh>
    <rPh sb="14" eb="16">
      <t>イナイ</t>
    </rPh>
    <rPh sb="20" eb="22">
      <t>ケイヤク</t>
    </rPh>
    <rPh sb="22" eb="24">
      <t>キカン</t>
    </rPh>
    <rPh sb="24" eb="26">
      <t>マンリョウ</t>
    </rPh>
    <rPh sb="26" eb="27">
      <t>ゴ</t>
    </rPh>
    <rPh sb="32" eb="33">
      <t>ヒ</t>
    </rPh>
    <rPh sb="34" eb="35">
      <t>ツヅ</t>
    </rPh>
    <rPh sb="36" eb="38">
      <t>コヨウ</t>
    </rPh>
    <rPh sb="39" eb="41">
      <t>ミコ</t>
    </rPh>
    <phoneticPr fontId="6"/>
  </si>
  <si>
    <r>
      <t xml:space="preserve"> ２．１週間の所定労働時間または１月間の所定労働日数が通常の労働者の3/4未満</t>
    </r>
    <r>
      <rPr>
        <sz val="10"/>
        <color theme="1"/>
        <rFont val="ＭＳ 明朝"/>
        <family val="1"/>
        <charset val="128"/>
      </rPr>
      <t>であって</t>
    </r>
    <rPh sb="4" eb="6">
      <t>シュウカン</t>
    </rPh>
    <rPh sb="7" eb="9">
      <t>ショテイ</t>
    </rPh>
    <rPh sb="9" eb="11">
      <t>ロウドウ</t>
    </rPh>
    <rPh sb="11" eb="13">
      <t>ジカン</t>
    </rPh>
    <rPh sb="17" eb="18">
      <t>ツキ</t>
    </rPh>
    <rPh sb="18" eb="19">
      <t>アイダ</t>
    </rPh>
    <rPh sb="20" eb="22">
      <t>ショテイ</t>
    </rPh>
    <rPh sb="22" eb="24">
      <t>ロウドウ</t>
    </rPh>
    <rPh sb="24" eb="26">
      <t>ニッスウ</t>
    </rPh>
    <rPh sb="27" eb="29">
      <t>ツウジョウ</t>
    </rPh>
    <rPh sb="30" eb="33">
      <t>ロウドウシャ</t>
    </rPh>
    <rPh sb="37" eb="39">
      <t>ミマン</t>
    </rPh>
    <phoneticPr fontId="6"/>
  </si>
  <si>
    <t>（ア）1週間の所定労働時間が20時間未満であるため</t>
    <rPh sb="4" eb="6">
      <t>シュウカン</t>
    </rPh>
    <rPh sb="7" eb="9">
      <t>ショテイ</t>
    </rPh>
    <rPh sb="9" eb="11">
      <t>ロウドウ</t>
    </rPh>
    <rPh sb="11" eb="13">
      <t>ジカン</t>
    </rPh>
    <rPh sb="16" eb="18">
      <t>ジカン</t>
    </rPh>
    <rPh sb="18" eb="20">
      <t>ミマン</t>
    </rPh>
    <phoneticPr fontId="6"/>
  </si>
  <si>
    <t xml:space="preserve"> ３．70歳以上のため厚生年金保険は未加入、健康保険のみ加入</t>
    <rPh sb="5" eb="8">
      <t>サイイジョウ</t>
    </rPh>
    <rPh sb="11" eb="13">
      <t>コウセイ</t>
    </rPh>
    <rPh sb="13" eb="15">
      <t>ネンキン</t>
    </rPh>
    <rPh sb="15" eb="17">
      <t>ホケン</t>
    </rPh>
    <rPh sb="18" eb="21">
      <t>ミカニュウ</t>
    </rPh>
    <rPh sb="22" eb="24">
      <t>ケンコウ</t>
    </rPh>
    <rPh sb="24" eb="26">
      <t>ホケン</t>
    </rPh>
    <rPh sb="28" eb="30">
      <t>カニュウ</t>
    </rPh>
    <phoneticPr fontId="6"/>
  </si>
  <si>
    <t xml:space="preserve"> ４．75歳以上のため</t>
    <rPh sb="5" eb="8">
      <t>サイイジョウ</t>
    </rPh>
    <phoneticPr fontId="6"/>
  </si>
  <si>
    <t xml:space="preserve"> ５．個人事業主で従業員が５人未満のため、事業所として未加入</t>
    <rPh sb="3" eb="5">
      <t>コジン</t>
    </rPh>
    <rPh sb="5" eb="8">
      <t>ジギョウヌシ</t>
    </rPh>
    <rPh sb="9" eb="12">
      <t>ジュウギョウイン</t>
    </rPh>
    <rPh sb="14" eb="15">
      <t>ニン</t>
    </rPh>
    <rPh sb="15" eb="17">
      <t>ミマン</t>
    </rPh>
    <rPh sb="21" eb="24">
      <t>ジギョウショ</t>
    </rPh>
    <rPh sb="27" eb="30">
      <t>ミカニュウ</t>
    </rPh>
    <phoneticPr fontId="6"/>
  </si>
  <si>
    <t xml:space="preserve"> ６．加入手続き中（令和　　　年　　　月　　　日に手続き完了予定）</t>
    <rPh sb="3" eb="5">
      <t>カニュウ</t>
    </rPh>
    <rPh sb="5" eb="7">
      <t>テツヅ</t>
    </rPh>
    <rPh sb="8" eb="9">
      <t>チュウ</t>
    </rPh>
    <rPh sb="10" eb="12">
      <t>レイワ</t>
    </rPh>
    <rPh sb="28" eb="30">
      <t>カンリョウ</t>
    </rPh>
    <phoneticPr fontId="6"/>
  </si>
  <si>
    <t>注１）未加入者がいない場合は添付不要です。</t>
    <rPh sb="0" eb="1">
      <t>チュウ</t>
    </rPh>
    <rPh sb="3" eb="7">
      <t>ミカニュウシャ</t>
    </rPh>
    <rPh sb="11" eb="13">
      <t>バアイ</t>
    </rPh>
    <rPh sb="14" eb="16">
      <t>テンプ</t>
    </rPh>
    <rPh sb="16" eb="18">
      <t>フヨウ</t>
    </rPh>
    <phoneticPr fontId="6"/>
  </si>
  <si>
    <t>注２）事業所ごとに作成して添付してください。</t>
    <rPh sb="0" eb="1">
      <t>チュウ</t>
    </rPh>
    <rPh sb="3" eb="6">
      <t>ジギョウショ</t>
    </rPh>
    <rPh sb="9" eb="11">
      <t>サクセイ</t>
    </rPh>
    <rPh sb="13" eb="15">
      <t>テンプ</t>
    </rPh>
    <phoneticPr fontId="6"/>
  </si>
  <si>
    <t>派４３－</t>
    <rPh sb="0" eb="1">
      <t>ハ</t>
    </rPh>
    <phoneticPr fontId="6"/>
  </si>
  <si>
    <r>
      <t>記名</t>
    </r>
    <r>
      <rPr>
        <sz val="8"/>
        <color theme="1"/>
        <rFont val="ＭＳ Ｐゴシック"/>
        <family val="3"/>
        <charset val="128"/>
        <scheme val="minor"/>
      </rPr>
      <t/>
    </r>
    <rPh sb="0" eb="2">
      <t>キメイ</t>
    </rPh>
    <phoneticPr fontId="45"/>
  </si>
  <si>
    <t>（イ）賃金の月額が8.8万円未満であるため</t>
    <rPh sb="3" eb="5">
      <t>チンギン</t>
    </rPh>
    <rPh sb="6" eb="8">
      <t>ツキガク</t>
    </rPh>
    <rPh sb="12" eb="13">
      <t>マン</t>
    </rPh>
    <rPh sb="13" eb="14">
      <t>エン</t>
    </rPh>
    <rPh sb="14" eb="16">
      <t>ミマン</t>
    </rPh>
    <phoneticPr fontId="6"/>
  </si>
  <si>
    <t>（ウ）学生であるため</t>
    <rPh sb="3" eb="5">
      <t>ガクセイ</t>
    </rPh>
    <phoneticPr fontId="6"/>
  </si>
  <si>
    <r>
      <t>（エ）</t>
    </r>
    <r>
      <rPr>
        <sz val="9"/>
        <rFont val="ＭＳ 明朝"/>
        <family val="1"/>
        <charset val="128"/>
      </rPr>
      <t>被保険者が常時100人以下であり、任意特定適用事業所の申し出がなされていない
　　　 事業所に使用されているため</t>
    </r>
    <rPh sb="3" eb="7">
      <t>ヒホケンシャ</t>
    </rPh>
    <rPh sb="8" eb="10">
      <t>ジョウジ</t>
    </rPh>
    <rPh sb="13" eb="14">
      <t>ニン</t>
    </rPh>
    <rPh sb="14" eb="16">
      <t>イカ</t>
    </rPh>
    <rPh sb="20" eb="22">
      <t>ニンイ</t>
    </rPh>
    <rPh sb="22" eb="24">
      <t>トクテイ</t>
    </rPh>
    <rPh sb="24" eb="26">
      <t>テキヨウ</t>
    </rPh>
    <rPh sb="26" eb="29">
      <t>ジギョウショ</t>
    </rPh>
    <rPh sb="30" eb="31">
      <t>モウ</t>
    </rPh>
    <rPh sb="32" eb="33">
      <t>デ</t>
    </rPh>
    <rPh sb="46" eb="49">
      <t>ジギョウショ</t>
    </rPh>
    <rPh sb="50" eb="52">
      <t>シヨウ</t>
    </rPh>
    <phoneticPr fontId="6"/>
  </si>
  <si>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4" eb="5">
      <t>ラン</t>
    </rPh>
    <rPh sb="7" eb="9">
      <t>ウケオイ</t>
    </rPh>
    <rPh sb="9" eb="11">
      <t>ジギョウ</t>
    </rPh>
    <rPh sb="12" eb="14">
      <t>ウリアゲ</t>
    </rPh>
    <rPh sb="14" eb="15">
      <t>ダカ</t>
    </rPh>
    <rPh sb="19" eb="21">
      <t>トウガイ</t>
    </rPh>
    <rPh sb="21" eb="24">
      <t>ジギョウショ</t>
    </rPh>
    <rPh sb="25" eb="27">
      <t>ウケオイ</t>
    </rPh>
    <rPh sb="27" eb="29">
      <t>ジギョウ</t>
    </rPh>
    <rPh sb="30" eb="31">
      <t>オコナ</t>
    </rPh>
    <rPh sb="35" eb="37">
      <t>バアイ</t>
    </rPh>
    <rPh sb="38" eb="40">
      <t>ウケオイ</t>
    </rPh>
    <rPh sb="40" eb="42">
      <t>ジギョウ</t>
    </rPh>
    <rPh sb="43" eb="44">
      <t>カカ</t>
    </rPh>
    <rPh sb="45" eb="47">
      <t>ウリアゲ</t>
    </rPh>
    <rPh sb="47" eb="48">
      <t>ダカ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6"/>
  </si>
  <si>
    <r>
      <t>請負事業の実施の有無　</t>
    </r>
    <r>
      <rPr>
        <sz val="12"/>
        <color rgb="FFFF0000"/>
        <rFont val="ＭＳ Ｐゴシック"/>
        <family val="3"/>
        <charset val="128"/>
        <scheme val="minor"/>
      </rPr>
      <t>※「有」の場合は２面（３）請負事業の売上高も必須　</t>
    </r>
    <rPh sb="0" eb="2">
      <t>ウケオイ</t>
    </rPh>
    <rPh sb="2" eb="4">
      <t>ジギョウ</t>
    </rPh>
    <rPh sb="5" eb="7">
      <t>ジッシ</t>
    </rPh>
    <rPh sb="8" eb="10">
      <t>ウム</t>
    </rPh>
    <rPh sb="13" eb="14">
      <t>アリ</t>
    </rPh>
    <rPh sb="16" eb="18">
      <t>バアイ</t>
    </rPh>
    <rPh sb="20" eb="21">
      <t>メン</t>
    </rPh>
    <rPh sb="24" eb="26">
      <t>ウケオイ</t>
    </rPh>
    <rPh sb="26" eb="28">
      <t>ジギョウ</t>
    </rPh>
    <rPh sb="29" eb="31">
      <t>ウリアゲ</t>
    </rPh>
    <rPh sb="31" eb="32">
      <t>ダカ</t>
    </rPh>
    <rPh sb="33" eb="35">
      <t>ヒッス</t>
    </rPh>
    <phoneticPr fontId="45"/>
  </si>
  <si>
    <t>（２）</t>
    <phoneticPr fontId="6"/>
  </si>
  <si>
    <t>（３）</t>
    <phoneticPr fontId="6"/>
  </si>
  <si>
    <t>事業所ごとの労働者派遣事業の売上高　</t>
    <rPh sb="0" eb="3">
      <t>ジギョウショ</t>
    </rPh>
    <rPh sb="6" eb="9">
      <t>ロウドウシャ</t>
    </rPh>
    <rPh sb="9" eb="11">
      <t>ハケン</t>
    </rPh>
    <rPh sb="11" eb="13">
      <t>ジギョウ</t>
    </rPh>
    <rPh sb="14" eb="16">
      <t>ウリアゲ</t>
    </rPh>
    <rPh sb="16" eb="17">
      <t>タカ</t>
    </rPh>
    <phoneticPr fontId="45"/>
  </si>
  <si>
    <t>事業所ごとの請負事業の売上高　　　※金額計上ある場合１面11は「有」に〇囲みあるか</t>
    <rPh sb="0" eb="3">
      <t>ジギョウショ</t>
    </rPh>
    <rPh sb="6" eb="8">
      <t>ウケオイ</t>
    </rPh>
    <rPh sb="8" eb="10">
      <t>ジギョウ</t>
    </rPh>
    <rPh sb="11" eb="13">
      <t>ウリアゲ</t>
    </rPh>
    <rPh sb="13" eb="14">
      <t>タカ</t>
    </rPh>
    <rPh sb="18" eb="20">
      <t>キンガク</t>
    </rPh>
    <rPh sb="20" eb="22">
      <t>ケイジョウ</t>
    </rPh>
    <rPh sb="24" eb="26">
      <t>バアイ</t>
    </rPh>
    <rPh sb="27" eb="28">
      <t>メン</t>
    </rPh>
    <rPh sb="32" eb="33">
      <t>ユウ</t>
    </rPh>
    <rPh sb="36" eb="37">
      <t>カコ</t>
    </rPh>
    <phoneticPr fontId="45"/>
  </si>
  <si>
    <t>（６）①</t>
    <phoneticPr fontId="45"/>
  </si>
  <si>
    <t>（８）</t>
    <phoneticPr fontId="45"/>
  </si>
  <si>
    <t>５面（10）</t>
    <rPh sb="1" eb="2">
      <t>メン</t>
    </rPh>
    <phoneticPr fontId="45"/>
  </si>
  <si>
    <t>（11）①</t>
    <phoneticPr fontId="45"/>
  </si>
  <si>
    <t>（11）③</t>
    <phoneticPr fontId="45"/>
  </si>
  <si>
    <t>12 備考</t>
    <rPh sb="3" eb="5">
      <t>ビコウ</t>
    </rPh>
    <phoneticPr fontId="6"/>
  </si>
  <si>
    <t>（２）労働者派遣事業の売上高</t>
    <rPh sb="3" eb="6">
      <t>ロウドウシャ</t>
    </rPh>
    <rPh sb="6" eb="8">
      <t>ハケン</t>
    </rPh>
    <rPh sb="8" eb="10">
      <t>ジギョウ</t>
    </rPh>
    <rPh sb="11" eb="13">
      <t>ウリアゲ</t>
    </rPh>
    <rPh sb="13" eb="14">
      <t>ダカ</t>
    </rPh>
    <phoneticPr fontId="6"/>
  </si>
  <si>
    <t>（３）請負事業の売上高</t>
    <rPh sb="3" eb="5">
      <t>ウケオイ</t>
    </rPh>
    <rPh sb="5" eb="7">
      <t>ジギョウ</t>
    </rPh>
    <rPh sb="8" eb="10">
      <t>ウリアゲ</t>
    </rPh>
    <rPh sb="10" eb="11">
      <t>ダカ</t>
    </rPh>
    <phoneticPr fontId="6"/>
  </si>
  <si>
    <t>（４）海外派遣労働者数（実人数）</t>
    <rPh sb="3" eb="5">
      <t>カイガイ</t>
    </rPh>
    <rPh sb="5" eb="7">
      <t>ハケン</t>
    </rPh>
    <rPh sb="7" eb="10">
      <t>ロウドウシャ</t>
    </rPh>
    <rPh sb="10" eb="11">
      <t>スウ</t>
    </rPh>
    <rPh sb="12" eb="13">
      <t>ジツ</t>
    </rPh>
    <rPh sb="13" eb="15">
      <t>ニンズウ</t>
    </rPh>
    <phoneticPr fontId="6"/>
  </si>
  <si>
    <t>（５）派遣先に関する事項</t>
    <rPh sb="3" eb="5">
      <t>ハケン</t>
    </rPh>
    <rPh sb="5" eb="6">
      <t>サキ</t>
    </rPh>
    <rPh sb="7" eb="8">
      <t>カン</t>
    </rPh>
    <rPh sb="10" eb="12">
      <t>ジコウ</t>
    </rPh>
    <phoneticPr fontId="6"/>
  </si>
  <si>
    <t>①派遣先事業所数（実数）</t>
    <rPh sb="1" eb="3">
      <t>ハケン</t>
    </rPh>
    <rPh sb="3" eb="4">
      <t>サキ</t>
    </rPh>
    <rPh sb="4" eb="7">
      <t>ジギョウショ</t>
    </rPh>
    <rPh sb="7" eb="8">
      <t>スウ</t>
    </rPh>
    <rPh sb="9" eb="11">
      <t>ジッスウ</t>
    </rPh>
    <phoneticPr fontId="6"/>
  </si>
  <si>
    <t>（６）教育訓練（キャリアアップに資するものを除く）の実績</t>
    <rPh sb="3" eb="5">
      <t>キョウイク</t>
    </rPh>
    <rPh sb="5" eb="7">
      <t>クンレン</t>
    </rPh>
    <rPh sb="22" eb="23">
      <t>ノゾ</t>
    </rPh>
    <rPh sb="26" eb="28">
      <t>ジッセキ</t>
    </rPh>
    <phoneticPr fontId="6"/>
  </si>
  <si>
    <t>（７）紹介予定派遣に関する事項</t>
    <rPh sb="3" eb="5">
      <t>ショウカイ</t>
    </rPh>
    <rPh sb="5" eb="7">
      <t>ヨテイ</t>
    </rPh>
    <rPh sb="7" eb="9">
      <t>ハケン</t>
    </rPh>
    <rPh sb="10" eb="11">
      <t>カン</t>
    </rPh>
    <rPh sb="13" eb="15">
      <t>ジコウ</t>
    </rPh>
    <phoneticPr fontId="6"/>
  </si>
  <si>
    <t>（８）雇用安定措置（法第30条）の実績</t>
    <rPh sb="3" eb="5">
      <t>コヨウ</t>
    </rPh>
    <rPh sb="5" eb="7">
      <t>アンテイ</t>
    </rPh>
    <rPh sb="7" eb="9">
      <t>ソチ</t>
    </rPh>
    <rPh sb="10" eb="11">
      <t>ホウ</t>
    </rPh>
    <rPh sb="11" eb="12">
      <t>ダイ</t>
    </rPh>
    <rPh sb="14" eb="15">
      <t>ジョウ</t>
    </rPh>
    <rPh sb="17" eb="19">
      <t>ジッセキ</t>
    </rPh>
    <phoneticPr fontId="6"/>
  </si>
  <si>
    <t>（９）派遣料金及び派遣労働者の賃金（１日（８時間当たり）の額）に関する事項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6"/>
  </si>
  <si>
    <t>（１０）マージン率等の情報提供の状況</t>
    <rPh sb="8" eb="9">
      <t>リツ</t>
    </rPh>
    <rPh sb="9" eb="10">
      <t>トウ</t>
    </rPh>
    <rPh sb="11" eb="13">
      <t>ジョウホウ</t>
    </rPh>
    <rPh sb="13" eb="15">
      <t>テイキョウ</t>
    </rPh>
    <rPh sb="16" eb="18">
      <t>ジョウキョウ</t>
    </rPh>
    <phoneticPr fontId="6"/>
  </si>
  <si>
    <t>（１１）キャリアアップ措置の実績</t>
    <rPh sb="11" eb="13">
      <t>ソチ</t>
    </rPh>
    <rPh sb="14" eb="16">
      <t>ジッセキ</t>
    </rPh>
    <phoneticPr fontId="6"/>
  </si>
  <si>
    <t>　（４）欄については、報告対象期間内に海外派遣した派遣労働者の実人数を記載すること。</t>
    <rPh sb="17" eb="18">
      <t>ナイ</t>
    </rPh>
    <rPh sb="32" eb="33">
      <t>ニン</t>
    </rPh>
    <phoneticPr fontId="6"/>
  </si>
  <si>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6"/>
  </si>
  <si>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6"/>
  </si>
  <si>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6"/>
  </si>
  <si>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6"/>
  </si>
  <si>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6"/>
  </si>
  <si>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6"/>
  </si>
  <si>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6"/>
  </si>
  <si>
    <t>　（６）欄の①欄について、「教育の内容」については、「４Ｓ（整理・整頓・清掃・清潔）運動」、「ＫＹ（危険予知）活動」、「ヒヤリハット事例の報告」等具体的に記載すること。</t>
    <rPh sb="14" eb="16">
      <t>キョウイク</t>
    </rPh>
    <phoneticPr fontId="6"/>
  </si>
  <si>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6"/>
  </si>
  <si>
    <t>　（６）欄の②欄について、「OJT」とは業務の遂行の過程内において行う教育訓練を、｢OFF-JT」とはそれ以外の教育訓練をいうこと。</t>
    <rPh sb="7" eb="8">
      <t>ラン</t>
    </rPh>
    <phoneticPr fontId="6"/>
  </si>
  <si>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6"/>
  </si>
  <si>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6"/>
  </si>
  <si>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6"/>
  </si>
  <si>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6"/>
  </si>
  <si>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6"/>
  </si>
  <si>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6"/>
  </si>
  <si>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6"/>
  </si>
  <si>
    <r>
      <t>　（９）欄の①欄及び①の（続）欄並びに②欄の「協定対象派遣労働者」には、厚生労働省職業安定局長の定めるところにより、労働者派遣法第30条の５に規定する協定対象派遣労働者の</t>
    </r>
    <r>
      <rPr>
        <sz val="10"/>
        <color theme="1"/>
        <rFont val="ＭＳ 明朝"/>
        <family val="1"/>
        <charset val="128"/>
      </rPr>
      <t>１人１日当たりの賃金</t>
    </r>
    <r>
      <rPr>
        <sz val="10"/>
        <rFont val="ＭＳ 明朝"/>
        <family val="1"/>
        <charset val="128"/>
      </rPr>
      <t>を記載すること。</t>
    </r>
    <rPh sb="93" eb="95">
      <t>チンギン</t>
    </rPh>
    <phoneticPr fontId="6"/>
  </si>
  <si>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6"/>
  </si>
  <si>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6"/>
  </si>
  <si>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6"/>
  </si>
  <si>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6"/>
  </si>
  <si>
    <t xml:space="preserve">　（１０）欄の「マージン率等の情報提供の状況」については、該当する各欄に○印をすること（複数選択可）。 </t>
    <phoneticPr fontId="6"/>
  </si>
  <si>
    <t>　（１１）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6"/>
  </si>
  <si>
    <t>　（１１）欄の①欄の「キャリアコンサルタント」とは、厚生労働大臣又は厚生労働大臣が指定する者が行う試験の合格者をいうこと。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6"/>
  </si>
  <si>
    <t xml:space="preserve">　（１１）欄の①欄の「うち派遣元責任者との兼任状況」欄は、キャリアコンサルティングの窓口担当者の計の内数を記載すること。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6"/>
  </si>
  <si>
    <t>　（１１）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6"/>
  </si>
  <si>
    <t>　（１１）欄の②欄の「実施した者の人数」については、①欄の担当者が行うキャリアコンサルティングを受けた実人数を記載すること。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6"/>
  </si>
  <si>
    <t>　（１１）欄の③欄については、１年以上の雇用見込みのあるフルタイム勤務の者、１年以上の雇用見込みのある短時間勤務の者又は１年未満の雇用見込みである者ごとに別葉にして記載すること。なお、「１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6"/>
  </si>
  <si>
    <t>　（１１）欄の③欄イ～ホについては、訓練の種類別に訓練コース単位で記載すること。記載欄以上のコースがある場合、別紙に記載すること。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6"/>
  </si>
  <si>
    <t>　（１１）欄の③欄の「訓練の内容等」欄には、「係長・課長就任研修」、「○○語研修」等訓練が特定できるよう具体的に記載すること。</t>
    <rPh sb="16" eb="17">
      <t>トウ</t>
    </rPh>
    <rPh sb="18" eb="19">
      <t>ラン</t>
    </rPh>
    <rPh sb="42" eb="44">
      <t>クンレン</t>
    </rPh>
    <rPh sb="45" eb="47">
      <t>トクテイ</t>
    </rPh>
    <phoneticPr fontId="6"/>
  </si>
  <si>
    <t>　（１１）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6"/>
  </si>
  <si>
    <t>　（１１）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6"/>
  </si>
  <si>
    <t>　（１１）欄の③欄の「訓練費負担の別」において、「１無償（実費負担なし）」とは、テキスト代等を含め教育訓練の全てを無償で実施することを、「２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6"/>
  </si>
  <si>
    <t>　（１１）欄の③欄の「賃金支給の別」において、「１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6"/>
  </si>
  <si>
    <t>　（１１）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6"/>
  </si>
  <si>
    <t>　（１１）欄の③欄の「１～３年目のａの合計（ｃ）」及び「１～３年目のｂの合計（ｄ）」については、それぞれ１年目から３年目までの値を合計した数字を記載すること。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6"/>
  </si>
  <si>
    <t>　（１１）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6"/>
  </si>
  <si>
    <t>※労働者派遣事業を行う事業所ごとの労働者派遣事業の売上高について、決算後の金額を記載</t>
    <rPh sb="1" eb="4">
      <t>ロウドウシャ</t>
    </rPh>
    <rPh sb="4" eb="6">
      <t>ハケン</t>
    </rPh>
    <rPh sb="6" eb="8">
      <t>ジギョウ</t>
    </rPh>
    <rPh sb="9" eb="10">
      <t>オコナ</t>
    </rPh>
    <rPh sb="11" eb="14">
      <t>ジギョウショ</t>
    </rPh>
    <rPh sb="17" eb="20">
      <t>ロウドウシャ</t>
    </rPh>
    <rPh sb="20" eb="22">
      <t>ハケン</t>
    </rPh>
    <rPh sb="22" eb="24">
      <t>ジギョウ</t>
    </rPh>
    <rPh sb="25" eb="27">
      <t>ウリアゲ</t>
    </rPh>
    <rPh sb="27" eb="28">
      <t>ダカ</t>
    </rPh>
    <rPh sb="33" eb="35">
      <t>ケッサン</t>
    </rPh>
    <rPh sb="35" eb="36">
      <t>ゴ</t>
    </rPh>
    <rPh sb="37" eb="39">
      <t>キンガク</t>
    </rPh>
    <rPh sb="40" eb="42">
      <t>キサイ</t>
    </rPh>
    <phoneticPr fontId="6"/>
  </si>
  <si>
    <t>※当該事業所で請負事業を行っている場合の請負事業に係る売上高について、決算後の金額を記載</t>
    <rPh sb="1" eb="3">
      <t>トウガイ</t>
    </rPh>
    <rPh sb="3" eb="6">
      <t>ジギョウショ</t>
    </rPh>
    <rPh sb="7" eb="9">
      <t>ウケオイ</t>
    </rPh>
    <rPh sb="9" eb="11">
      <t>ジギョウ</t>
    </rPh>
    <rPh sb="12" eb="13">
      <t>オコナ</t>
    </rPh>
    <rPh sb="17" eb="19">
      <t>バアイ</t>
    </rPh>
    <rPh sb="20" eb="22">
      <t>ウケオイ</t>
    </rPh>
    <rPh sb="22" eb="24">
      <t>ジギョウ</t>
    </rPh>
    <rPh sb="25" eb="26">
      <t>カカ</t>
    </rPh>
    <rPh sb="27" eb="29">
      <t>ウリアゲ</t>
    </rPh>
    <rPh sb="29" eb="30">
      <t>ダカ</t>
    </rPh>
    <rPh sb="35" eb="37">
      <t>ケッサン</t>
    </rPh>
    <rPh sb="37" eb="38">
      <t>ゴ</t>
    </rPh>
    <rPh sb="39" eb="41">
      <t>キンガク</t>
    </rPh>
    <rPh sb="42" eb="44">
      <t>キサイ</t>
    </rPh>
    <phoneticPr fontId="6"/>
  </si>
  <si>
    <t>その他の教育訓練（①及び（１１）に係るものを除く）</t>
    <rPh sb="17" eb="18">
      <t>カカ</t>
    </rPh>
    <rPh sb="22" eb="23">
      <t>ノゾ</t>
    </rPh>
    <phoneticPr fontId="2"/>
  </si>
  <si>
    <t>（7）欄の「イ　紹介予定派遣に係る労働者派遣契約の申込人数（人）」の内数であること。</t>
    <rPh sb="3" eb="4">
      <t>ラン</t>
    </rPh>
    <rPh sb="34" eb="35">
      <t>ナイ</t>
    </rPh>
    <rPh sb="35" eb="36">
      <t>スウ</t>
    </rPh>
    <phoneticPr fontId="6"/>
  </si>
  <si>
    <t>　第１面上方の提出者欄には、氏名（法人にあってはその名称及び代表者の氏名）を記載すること。</t>
    <phoneticPr fontId="6"/>
  </si>
  <si>
    <t>　６欄及び７欄については、許可申請時（更新を受けた事業主にあっては直近の更新時）における企業規模及び日本標準産業分類に基づく産業分類（細分類）を記載すること。ただし、７欄については、日本標準産業分類に変更があっ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6"/>
  </si>
  <si>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6"/>
  </si>
  <si>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phoneticPr fontId="6"/>
  </si>
  <si>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6"/>
  </si>
  <si>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6"/>
  </si>
  <si>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6"/>
  </si>
  <si>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6"/>
  </si>
  <si>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6"/>
  </si>
  <si>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4" eb="5">
      <t>ラン</t>
    </rPh>
    <rPh sb="7" eb="10">
      <t>ロウドウシャ</t>
    </rPh>
    <rPh sb="10" eb="12">
      <t>ハケン</t>
    </rPh>
    <rPh sb="12" eb="14">
      <t>ジギョウ</t>
    </rPh>
    <rPh sb="15" eb="17">
      <t>ウリアゲ</t>
    </rPh>
    <rPh sb="17" eb="18">
      <t>ダカ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8">
      <t>ウリアゲ</t>
    </rPh>
    <rPh sb="48" eb="49">
      <t>ダカ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6"/>
  </si>
  <si>
    <t>　（１１）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42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6"/>
  </si>
  <si>
    <t xml:space="preserve">　（１１）欄の③欄については、上記47を満たさないものであっても派遣労働者のキャリアアップに資すると事業主が実施した全ての訓練について記載すること。ただし、上記47を満たしていない場合、都道府県労働局による指導の対象となる可能性があることに留意すること。
</t>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</si>
</sst>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1"/>
      <name val="ＭＳ Ｐゴシック"/>
      <family val="3"/>
      <charset val="128"/>
      <scheme val="minor"/>
    </font>
    <font>
      <b/>
      <sz val="14"/>
      <name val="ＭＳ Ｐゴシック"/>
      <family val="3"/>
      <charset val="128"/>
      <scheme val="minor"/>
    </font>
    <font>
      <sz val="14"/>
      <name val="ＭＳ 明朝"/>
      <family val="1"/>
      <charset val="128"/>
    </font>
    <font>
      <sz val="12"/>
      <name val="ＭＳ Ｐゴシック"/>
      <family val="3"/>
      <charset val="128"/>
    </font>
    <font>
      <b/>
      <sz val="11"/>
      <name val="ＭＳ 明朝"/>
      <family val="1"/>
      <charset val="128"/>
    </font>
    <font>
      <sz val="16"/>
      <color theme="1"/>
      <name val="ＭＳ 明朝"/>
      <family val="1"/>
      <charset val="128"/>
    </font>
    <font>
      <sz val="13"/>
      <name val="ＭＳ 明朝"/>
      <family val="1"/>
      <charset val="128"/>
    </font>
    <font>
      <sz val="13"/>
      <color theme="1"/>
      <name val="ＭＳ 明朝"/>
      <family val="1"/>
      <charset val="128"/>
    </font>
    <font>
      <sz val="13"/>
      <color theme="1"/>
      <name val="ＭＳ Ｐゴシック"/>
      <family val="3"/>
      <charset val="128"/>
    </font>
    <font>
      <sz val="12"/>
      <color theme="1"/>
      <name val="ＭＳ Ｐゴシック"/>
      <family val="3"/>
      <charset val="128"/>
    </font>
    <font>
      <sz val="13"/>
      <name val="ＭＳ Ｐゴシック"/>
      <family val="3"/>
      <charset val="128"/>
      <scheme val="minor"/>
    </font>
    <font>
      <sz val="11"/>
      <color theme="0"/>
      <name val="ＭＳ Ｐゴシック"/>
      <family val="2"/>
      <charset val="128"/>
      <scheme val="minor"/>
    </font>
    <font>
      <sz val="26"/>
      <color theme="0"/>
      <name val="HGP創英角ｺﾞｼｯｸUB"/>
      <family val="3"/>
      <charset val="128"/>
    </font>
    <font>
      <sz val="6"/>
      <name val="ＭＳ Ｐゴシック"/>
      <family val="2"/>
      <charset val="128"/>
      <scheme val="minor"/>
    </font>
    <font>
      <sz val="22"/>
      <color theme="0"/>
      <name val="HGP創英角ｺﾞｼｯｸUB"/>
      <family val="3"/>
      <charset val="128"/>
    </font>
    <font>
      <sz val="20"/>
      <color theme="0"/>
      <name val="HGP創英角ｺﾞｼｯｸUB"/>
      <family val="3"/>
      <charset val="128"/>
    </font>
    <font>
      <sz val="12"/>
      <color theme="1"/>
      <name val="ＭＳ Ｐゴシック"/>
      <family val="2"/>
      <charset val="128"/>
      <scheme val="minor"/>
    </font>
    <font>
      <sz val="12"/>
      <color theme="1"/>
      <name val="ＭＳ Ｐゴシック"/>
      <family val="3"/>
      <charset val="128"/>
      <scheme val="minor"/>
    </font>
    <font>
      <b/>
      <sz val="11"/>
      <color theme="0"/>
      <name val="ＭＳ Ｐゴシック"/>
      <family val="3"/>
      <charset val="128"/>
      <scheme val="minor"/>
    </font>
    <font>
      <sz val="22"/>
      <color theme="1"/>
      <name val="ＭＳ Ｐゴシック"/>
      <family val="2"/>
      <charset val="128"/>
      <scheme val="minor"/>
    </font>
    <font>
      <sz val="12"/>
      <color rgb="FFFF0000"/>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9" tint="-0.499984740745262"/>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4"/>
      <color theme="1"/>
      <name val="ＭＳ 明朝"/>
      <family val="1"/>
      <charset val="128"/>
    </font>
    <font>
      <b/>
      <sz val="11"/>
      <color theme="1"/>
      <name val="ＭＳ ゴシック"/>
      <family val="3"/>
      <charset val="128"/>
    </font>
    <font>
      <sz val="9"/>
      <color theme="1"/>
      <name val="ＭＳ ゴシック"/>
      <family val="3"/>
      <charset val="128"/>
    </font>
    <font>
      <sz val="10"/>
      <color rgb="FFFF0000"/>
      <name val="ＭＳ 明朝"/>
      <family val="1"/>
      <charset val="128"/>
    </font>
    <font>
      <sz val="11"/>
      <name val="ＭＳ Ｐ明朝"/>
      <family val="1"/>
      <charset val="128"/>
    </font>
  </fonts>
  <fills count="6">
    <fill>
      <patternFill patternType="none"/>
    </fill>
    <fill>
      <patternFill patternType="gray125"/>
    </fill>
    <fill>
      <patternFill patternType="solid">
        <fgColor rgb="FF0033CC"/>
        <bgColor indexed="64"/>
      </patternFill>
    </fill>
    <fill>
      <patternFill patternType="solid">
        <fgColor theme="3"/>
        <bgColor indexed="64"/>
      </patternFill>
    </fill>
    <fill>
      <patternFill patternType="lightUp">
        <fgColor theme="3"/>
        <bgColor rgb="FF0033CC"/>
      </patternFill>
    </fill>
    <fill>
      <patternFill patternType="solid">
        <fgColor rgb="FF0033CC"/>
        <bgColor theme="3"/>
      </patternFill>
    </fill>
  </fills>
  <borders count="123">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s>
  <cellStyleXfs count="7">
    <xf numFmtId="0" fontId="0" fillId="0" borderId="0"/>
    <xf numFmtId="38" fontId="3"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cellStyleXfs>
  <cellXfs count="1263">
    <xf numFmtId="0" fontId="0" fillId="0" borderId="0" xfId="0"/>
    <xf numFmtId="0" fontId="4" fillId="0" borderId="0" xfId="0" applyFont="1" applyFill="1" applyAlignment="1" applyProtection="1">
      <alignment vertical="center"/>
      <protection locked="0"/>
    </xf>
    <xf numFmtId="0" fontId="7"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5" fillId="0" borderId="0" xfId="0" applyFont="1" applyFill="1" applyAlignment="1">
      <alignment horizontal="right" vertical="center"/>
    </xf>
    <xf numFmtId="0" fontId="7" fillId="0" borderId="0" xfId="0" applyFont="1" applyFill="1"/>
    <xf numFmtId="0" fontId="7" fillId="0" borderId="0" xfId="0" applyFont="1" applyFill="1" applyAlignment="1">
      <alignment horizontal="center" vertical="center"/>
    </xf>
    <xf numFmtId="49" fontId="7" fillId="0" borderId="0" xfId="0" applyNumberFormat="1" applyFont="1" applyFill="1" applyAlignment="1">
      <alignment vertical="center"/>
    </xf>
    <xf numFmtId="0" fontId="7" fillId="0" borderId="0" xfId="0" applyFont="1" applyFill="1" applyAlignment="1">
      <alignment wrapText="1"/>
    </xf>
    <xf numFmtId="38" fontId="5" fillId="0" borderId="0" xfId="1" applyFont="1" applyFill="1" applyBorder="1" applyAlignment="1">
      <alignment horizontal="center"/>
    </xf>
    <xf numFmtId="0" fontId="10" fillId="0" borderId="0" xfId="0" applyFont="1" applyFill="1" applyAlignment="1">
      <alignment horizontal="center" vertical="center"/>
    </xf>
    <xf numFmtId="38" fontId="5" fillId="0" borderId="0" xfId="1" applyFont="1" applyFill="1" applyBorder="1" applyAlignment="1"/>
    <xf numFmtId="49" fontId="7" fillId="0" borderId="0" xfId="0" applyNumberFormat="1" applyFont="1" applyFill="1" applyAlignment="1">
      <alignment horizontal="center" vertical="top"/>
    </xf>
    <xf numFmtId="38" fontId="5" fillId="0" borderId="0" xfId="1" applyFont="1" applyFill="1" applyBorder="1" applyAlignment="1">
      <alignment horizontal="center" vertical="center"/>
    </xf>
    <xf numFmtId="0" fontId="13" fillId="0" borderId="0" xfId="0" applyFont="1" applyFill="1" applyAlignment="1">
      <alignment horizontal="center" vertical="top"/>
    </xf>
    <xf numFmtId="0" fontId="4" fillId="0" borderId="0" xfId="0" applyFont="1" applyFill="1" applyBorder="1" applyAlignment="1" applyProtection="1">
      <alignment vertical="center"/>
      <protection locked="0"/>
    </xf>
    <xf numFmtId="49" fontId="13" fillId="0" borderId="0" xfId="0" applyNumberFormat="1" applyFont="1" applyFill="1" applyAlignment="1">
      <alignment horizontal="center" vertical="top" wrapText="1"/>
    </xf>
    <xf numFmtId="49" fontId="13" fillId="0" borderId="0" xfId="0" applyNumberFormat="1" applyFont="1" applyFill="1" applyAlignment="1">
      <alignment horizontal="center" vertical="top"/>
    </xf>
    <xf numFmtId="0" fontId="12"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xf numFmtId="0" fontId="13" fillId="0" borderId="0" xfId="0" applyFont="1" applyFill="1" applyAlignment="1">
      <alignment wrapText="1"/>
    </xf>
    <xf numFmtId="49" fontId="12" fillId="0" borderId="0" xfId="0" applyNumberFormat="1"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49" fontId="13" fillId="0" borderId="0" xfId="0" applyNumberFormat="1" applyFont="1" applyFill="1" applyAlignment="1">
      <alignment horizontal="center" vertical="center"/>
    </xf>
    <xf numFmtId="0" fontId="5" fillId="0" borderId="0" xfId="0" applyFont="1" applyFill="1" applyAlignment="1" applyProtection="1">
      <alignment vertical="center"/>
      <protection locked="0"/>
    </xf>
    <xf numFmtId="0" fontId="7" fillId="0" borderId="0" xfId="0" applyFont="1" applyFill="1" applyAlignment="1">
      <alignment horizontal="center" vertical="top"/>
    </xf>
    <xf numFmtId="0" fontId="7" fillId="0" borderId="0" xfId="0" applyFont="1" applyFill="1" applyAlignment="1">
      <alignment horizontal="center" vertical="top" wrapText="1"/>
    </xf>
    <xf numFmtId="0" fontId="12" fillId="0" borderId="0" xfId="3" applyFont="1" applyFill="1">
      <alignment vertical="center"/>
    </xf>
    <xf numFmtId="0" fontId="12" fillId="0" borderId="0" xfId="3" applyFont="1" applyFill="1" applyAlignment="1">
      <alignment vertical="center"/>
    </xf>
    <xf numFmtId="0" fontId="12" fillId="0" borderId="0" xfId="3" applyFont="1" applyFill="1" applyBorder="1">
      <alignment vertical="center"/>
    </xf>
    <xf numFmtId="0" fontId="16" fillId="0" borderId="0" xfId="3" applyFont="1" applyFill="1" applyBorder="1" applyAlignment="1">
      <alignment vertical="center" wrapText="1"/>
    </xf>
    <xf numFmtId="0" fontId="12" fillId="0" borderId="0" xfId="3" applyFont="1" applyFill="1" applyBorder="1" applyAlignment="1">
      <alignment vertical="center" textRotation="255"/>
    </xf>
    <xf numFmtId="38" fontId="12" fillId="0" borderId="0" xfId="1" applyFont="1" applyFill="1" applyBorder="1" applyAlignment="1">
      <alignment horizontal="center" vertical="center"/>
    </xf>
    <xf numFmtId="0" fontId="12" fillId="0" borderId="0" xfId="3" applyFont="1" applyFill="1" applyBorder="1" applyAlignment="1">
      <alignment vertical="center"/>
    </xf>
    <xf numFmtId="0" fontId="13" fillId="0" borderId="0" xfId="3" applyFont="1" applyFill="1" applyBorder="1" applyAlignment="1">
      <alignment horizontal="center" vertical="center"/>
    </xf>
    <xf numFmtId="0" fontId="17" fillId="0" borderId="0" xfId="3" applyFont="1" applyFill="1" applyBorder="1" applyAlignment="1">
      <alignment vertical="center" textRotation="255" wrapText="1"/>
    </xf>
    <xf numFmtId="0" fontId="16" fillId="0" borderId="0" xfId="3" applyFont="1" applyFill="1" applyBorder="1" applyAlignment="1">
      <alignment vertical="center"/>
    </xf>
    <xf numFmtId="0" fontId="12" fillId="0" borderId="0" xfId="3" applyFont="1" applyFill="1" applyAlignment="1">
      <alignment horizontal="right" vertical="center"/>
    </xf>
    <xf numFmtId="0" fontId="17" fillId="0" borderId="0" xfId="3" applyFont="1" applyFill="1" applyBorder="1" applyAlignment="1">
      <alignment vertical="center" wrapText="1" shrinkToFit="1"/>
    </xf>
    <xf numFmtId="0" fontId="13" fillId="0" borderId="0" xfId="3" applyFont="1" applyFill="1" applyBorder="1" applyAlignment="1">
      <alignment vertical="center" textRotation="255" wrapText="1"/>
    </xf>
    <xf numFmtId="0" fontId="13" fillId="0" borderId="0" xfId="3" applyFont="1" applyFill="1" applyBorder="1" applyAlignment="1">
      <alignment vertical="center"/>
    </xf>
    <xf numFmtId="0" fontId="16" fillId="0" borderId="0" xfId="3" applyFont="1" applyFill="1" applyBorder="1" applyAlignment="1">
      <alignment horizontal="justify" vertical="center" wrapText="1"/>
    </xf>
    <xf numFmtId="0" fontId="13" fillId="0" borderId="0" xfId="3" applyFont="1" applyFill="1" applyBorder="1" applyAlignment="1">
      <alignment vertical="center" wrapText="1"/>
    </xf>
    <xf numFmtId="0" fontId="13" fillId="0" borderId="0" xfId="3" applyFont="1" applyFill="1" applyBorder="1" applyAlignment="1">
      <alignment vertical="center" textRotation="255"/>
    </xf>
    <xf numFmtId="0" fontId="11" fillId="0" borderId="0" xfId="4" applyFont="1">
      <alignment vertical="center"/>
    </xf>
    <xf numFmtId="0" fontId="11" fillId="0" borderId="0" xfId="4" applyFont="1" applyBorder="1">
      <alignment vertical="center"/>
    </xf>
    <xf numFmtId="0" fontId="12" fillId="0" borderId="0" xfId="0" applyFont="1" applyFill="1" applyAlignment="1" applyProtection="1">
      <alignment vertical="center"/>
      <protection locked="0"/>
    </xf>
    <xf numFmtId="0" fontId="13" fillId="0" borderId="82" xfId="4" applyFont="1" applyFill="1" applyBorder="1" applyAlignment="1">
      <alignment horizontal="center" vertical="center"/>
    </xf>
    <xf numFmtId="0" fontId="13" fillId="0" borderId="43" xfId="4" applyFont="1" applyFill="1" applyBorder="1" applyAlignment="1">
      <alignment vertical="center"/>
    </xf>
    <xf numFmtId="0" fontId="13" fillId="0" borderId="49" xfId="4" applyFont="1" applyFill="1" applyBorder="1" applyAlignment="1">
      <alignment horizontal="center" vertical="center"/>
    </xf>
    <xf numFmtId="0" fontId="13" fillId="0" borderId="42" xfId="4" applyFont="1" applyFill="1" applyBorder="1" applyAlignment="1">
      <alignment vertical="center"/>
    </xf>
    <xf numFmtId="0" fontId="13" fillId="0" borderId="54" xfId="4" applyFont="1" applyBorder="1" applyAlignment="1">
      <alignment horizontal="center" vertical="center"/>
    </xf>
    <xf numFmtId="0" fontId="13" fillId="0" borderId="24" xfId="4" applyFont="1" applyBorder="1" applyAlignment="1">
      <alignment horizontal="center" vertical="center"/>
    </xf>
    <xf numFmtId="0" fontId="13" fillId="0" borderId="24" xfId="4" applyFont="1" applyBorder="1">
      <alignment vertical="center"/>
    </xf>
    <xf numFmtId="0" fontId="13" fillId="0" borderId="5" xfId="4" applyFont="1" applyBorder="1">
      <alignment vertical="center"/>
    </xf>
    <xf numFmtId="0" fontId="13" fillId="0" borderId="36" xfId="4" applyFont="1" applyBorder="1">
      <alignment vertical="center"/>
    </xf>
    <xf numFmtId="0" fontId="13" fillId="0" borderId="24" xfId="4" applyFont="1" applyBorder="1" applyAlignment="1">
      <alignment horizontal="justify" vertical="center"/>
    </xf>
    <xf numFmtId="0" fontId="13" fillId="0" borderId="54" xfId="4" applyFont="1" applyFill="1" applyBorder="1" applyAlignment="1">
      <alignment vertical="center"/>
    </xf>
    <xf numFmtId="0" fontId="13" fillId="0" borderId="24" xfId="4" applyFont="1" applyFill="1" applyBorder="1" applyAlignment="1">
      <alignment vertical="center"/>
    </xf>
    <xf numFmtId="0" fontId="13" fillId="0" borderId="54" xfId="4" applyFont="1" applyBorder="1" applyAlignment="1">
      <alignment horizontal="justify" vertical="center"/>
    </xf>
    <xf numFmtId="0" fontId="13" fillId="0" borderId="46" xfId="4" applyFont="1" applyFill="1" applyBorder="1" applyAlignment="1">
      <alignment vertical="center"/>
    </xf>
    <xf numFmtId="0" fontId="13" fillId="0" borderId="54" xfId="4" applyFont="1" applyBorder="1">
      <alignment vertical="center"/>
    </xf>
    <xf numFmtId="0" fontId="13" fillId="0" borderId="8" xfId="4" applyFont="1" applyBorder="1">
      <alignment vertical="center"/>
    </xf>
    <xf numFmtId="0" fontId="16" fillId="0" borderId="31" xfId="4" applyFont="1" applyFill="1" applyBorder="1" applyAlignment="1">
      <alignment horizontal="centerContinuous" vertical="center" shrinkToFit="1"/>
    </xf>
    <xf numFmtId="0" fontId="16" fillId="0" borderId="81" xfId="4" applyFont="1" applyFill="1" applyBorder="1" applyAlignment="1">
      <alignment horizontal="center" vertical="center"/>
    </xf>
    <xf numFmtId="0" fontId="16" fillId="0" borderId="30" xfId="4" applyFont="1" applyFill="1" applyBorder="1" applyAlignment="1">
      <alignment horizontal="center" vertical="center"/>
    </xf>
    <xf numFmtId="0" fontId="16" fillId="0" borderId="68" xfId="0" applyFont="1" applyBorder="1" applyAlignment="1">
      <alignment horizontal="center" vertical="center" shrinkToFit="1"/>
    </xf>
    <xf numFmtId="0" fontId="16" fillId="0" borderId="67" xfId="0" applyFont="1" applyBorder="1" applyAlignment="1">
      <alignment horizontal="center" vertical="center"/>
    </xf>
    <xf numFmtId="0" fontId="16" fillId="0" borderId="26" xfId="0" applyFont="1" applyBorder="1" applyAlignment="1">
      <alignment horizontal="center" vertical="center"/>
    </xf>
    <xf numFmtId="0" fontId="11" fillId="0" borderId="0" xfId="4" applyFont="1" applyFill="1">
      <alignment vertical="center"/>
    </xf>
    <xf numFmtId="0" fontId="11" fillId="0" borderId="0" xfId="4" applyFont="1" applyFill="1" applyBorder="1">
      <alignment vertical="center"/>
    </xf>
    <xf numFmtId="0" fontId="12" fillId="0" borderId="0" xfId="4" applyFont="1" applyFill="1" applyBorder="1">
      <alignment vertical="center"/>
    </xf>
    <xf numFmtId="0" fontId="12" fillId="0" borderId="0" xfId="4" applyFont="1" applyFill="1" applyBorder="1" applyAlignment="1">
      <alignment horizontal="center" vertical="center"/>
    </xf>
    <xf numFmtId="0" fontId="12" fillId="0" borderId="0" xfId="4" applyFont="1" applyFill="1">
      <alignment vertical="center"/>
    </xf>
    <xf numFmtId="0" fontId="16" fillId="0" borderId="0" xfId="4" applyFont="1" applyFill="1" applyBorder="1" applyAlignment="1">
      <alignment horizontal="center" vertical="center" textRotation="255"/>
    </xf>
    <xf numFmtId="0" fontId="12" fillId="0" borderId="3" xfId="4" applyFont="1" applyFill="1" applyBorder="1">
      <alignment vertical="center"/>
    </xf>
    <xf numFmtId="0" fontId="16" fillId="0" borderId="40" xfId="4" applyFont="1" applyFill="1" applyBorder="1" applyAlignment="1">
      <alignment horizontal="center" vertical="center" textRotation="255"/>
    </xf>
    <xf numFmtId="0" fontId="13" fillId="0" borderId="3" xfId="4" applyFont="1" applyFill="1" applyBorder="1" applyAlignment="1">
      <alignment horizontal="justify" vertical="center" wrapText="1"/>
    </xf>
    <xf numFmtId="0" fontId="16" fillId="0" borderId="65" xfId="4" applyFont="1" applyFill="1" applyBorder="1" applyAlignment="1">
      <alignment horizontal="justify" vertical="center" wrapText="1"/>
    </xf>
    <xf numFmtId="0" fontId="16" fillId="0" borderId="6" xfId="4" applyFont="1" applyFill="1" applyBorder="1" applyAlignment="1">
      <alignment horizontal="justify" vertical="center" wrapText="1"/>
    </xf>
    <xf numFmtId="0" fontId="16" fillId="0" borderId="8" xfId="4" applyFont="1" applyFill="1" applyBorder="1" applyAlignment="1">
      <alignment horizontal="center" vertical="center"/>
    </xf>
    <xf numFmtId="0" fontId="16" fillId="0" borderId="41" xfId="4" applyFont="1" applyFill="1" applyBorder="1" applyAlignment="1">
      <alignment horizontal="justify" vertical="center" wrapText="1"/>
    </xf>
    <xf numFmtId="0" fontId="16" fillId="0" borderId="8"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2" fillId="0" borderId="3" xfId="4" applyFont="1" applyFill="1" applyBorder="1" applyAlignment="1">
      <alignment vertical="center"/>
    </xf>
    <xf numFmtId="0" fontId="12" fillId="0" borderId="3" xfId="4" applyFont="1" applyFill="1" applyBorder="1" applyAlignment="1">
      <alignment horizontal="justify" vertical="center"/>
    </xf>
    <xf numFmtId="0" fontId="16" fillId="0" borderId="9" xfId="4" applyFont="1" applyFill="1" applyBorder="1" applyAlignment="1">
      <alignment horizontal="justify" vertical="center"/>
    </xf>
    <xf numFmtId="0" fontId="12" fillId="0" borderId="2" xfId="4" applyFont="1" applyFill="1" applyBorder="1" applyAlignment="1">
      <alignment vertical="center"/>
    </xf>
    <xf numFmtId="0" fontId="11" fillId="0" borderId="0" xfId="4" applyFont="1" applyFill="1" applyBorder="1" applyAlignment="1">
      <alignment horizontal="center" vertical="center"/>
    </xf>
    <xf numFmtId="0" fontId="12" fillId="0" borderId="0" xfId="4" applyFont="1">
      <alignment vertical="center"/>
    </xf>
    <xf numFmtId="0" fontId="12" fillId="0" borderId="0" xfId="0" applyFont="1" applyFill="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2" fillId="0" borderId="0" xfId="4" applyFont="1" applyBorder="1" applyAlignment="1">
      <alignment horizontal="center" vertical="center"/>
    </xf>
    <xf numFmtId="0" fontId="12" fillId="0" borderId="0" xfId="4" applyFont="1" applyBorder="1" applyAlignment="1">
      <alignment vertical="center"/>
    </xf>
    <xf numFmtId="0" fontId="12" fillId="0" borderId="0" xfId="0" applyFont="1" applyFill="1" applyBorder="1" applyAlignment="1">
      <alignment vertical="center"/>
    </xf>
    <xf numFmtId="0" fontId="12" fillId="0" borderId="0" xfId="4" applyFont="1" applyFill="1" applyBorder="1" applyAlignment="1">
      <alignment vertical="center"/>
    </xf>
    <xf numFmtId="0" fontId="13" fillId="0" borderId="65" xfId="5" applyFont="1" applyFill="1" applyBorder="1" applyAlignment="1">
      <alignment vertical="center"/>
    </xf>
    <xf numFmtId="0" fontId="12" fillId="0" borderId="26" xfId="5" applyFont="1" applyFill="1" applyBorder="1" applyAlignment="1">
      <alignment vertical="center"/>
    </xf>
    <xf numFmtId="0" fontId="12" fillId="0" borderId="8" xfId="5" applyFont="1" applyFill="1" applyBorder="1" applyAlignment="1">
      <alignment vertical="center"/>
    </xf>
    <xf numFmtId="0" fontId="13" fillId="0" borderId="66" xfId="5" applyFont="1" applyFill="1" applyBorder="1" applyAlignment="1">
      <alignment vertical="center"/>
    </xf>
    <xf numFmtId="0" fontId="12" fillId="0" borderId="3" xfId="5" applyFont="1" applyFill="1" applyBorder="1" applyAlignment="1">
      <alignment vertical="center"/>
    </xf>
    <xf numFmtId="0" fontId="13" fillId="0" borderId="33" xfId="5" applyFont="1" applyBorder="1" applyAlignment="1">
      <alignment horizontal="center" vertical="center" shrinkToFit="1"/>
    </xf>
    <xf numFmtId="0" fontId="13" fillId="0" borderId="52" xfId="0" applyFont="1" applyBorder="1" applyAlignment="1">
      <alignment horizontal="center" vertical="center" wrapText="1"/>
    </xf>
    <xf numFmtId="0" fontId="12" fillId="0" borderId="5" xfId="5" applyFont="1" applyBorder="1" applyAlignment="1">
      <alignment vertical="center" wrapText="1"/>
    </xf>
    <xf numFmtId="0" fontId="12" fillId="0" borderId="8" xfId="5" applyFont="1" applyBorder="1" applyAlignment="1">
      <alignment vertical="center" wrapText="1"/>
    </xf>
    <xf numFmtId="0" fontId="12" fillId="0" borderId="0" xfId="5" applyFont="1" applyBorder="1" applyAlignment="1">
      <alignment vertical="center" wrapText="1"/>
    </xf>
    <xf numFmtId="0" fontId="12" fillId="0" borderId="3" xfId="5" applyFont="1" applyBorder="1" applyAlignment="1">
      <alignment vertical="center" wrapText="1"/>
    </xf>
    <xf numFmtId="0" fontId="12" fillId="0" borderId="9" xfId="0" applyFont="1" applyFill="1" applyBorder="1" applyAlignment="1">
      <alignment vertical="center" wrapText="1"/>
    </xf>
    <xf numFmtId="0" fontId="21" fillId="0" borderId="9" xfId="0" applyFont="1" applyBorder="1" applyAlignment="1">
      <alignment vertical="center" wrapText="1"/>
    </xf>
    <xf numFmtId="0" fontId="12" fillId="0" borderId="9" xfId="5" applyFont="1" applyBorder="1" applyAlignment="1">
      <alignment vertical="center" wrapText="1"/>
    </xf>
    <xf numFmtId="0" fontId="12" fillId="0" borderId="2" xfId="5" applyFont="1" applyBorder="1" applyAlignment="1">
      <alignment vertical="center" wrapText="1"/>
    </xf>
    <xf numFmtId="0" fontId="12" fillId="0" borderId="0" xfId="4" applyFont="1" applyFill="1" applyAlignment="1">
      <alignment vertical="center"/>
    </xf>
    <xf numFmtId="0" fontId="12" fillId="0" borderId="0" xfId="4" applyFont="1" applyAlignment="1">
      <alignment horizontal="center" vertical="center"/>
    </xf>
    <xf numFmtId="0" fontId="11" fillId="0" borderId="0" xfId="4" applyFont="1" applyFill="1" applyBorder="1" applyAlignment="1">
      <alignment vertical="center"/>
    </xf>
    <xf numFmtId="0" fontId="12" fillId="0" borderId="0" xfId="4" applyFont="1" applyBorder="1">
      <alignment vertical="center"/>
    </xf>
    <xf numFmtId="0" fontId="11" fillId="0" borderId="0" xfId="3" applyFill="1">
      <alignment vertical="center"/>
    </xf>
    <xf numFmtId="0" fontId="16" fillId="0" borderId="0" xfId="3" applyFont="1" applyFill="1" applyBorder="1" applyAlignment="1">
      <alignment horizontal="left" vertical="center" wrapText="1"/>
    </xf>
    <xf numFmtId="0" fontId="11" fillId="0" borderId="0" xfId="3" applyFill="1" applyAlignment="1">
      <alignment vertical="center"/>
    </xf>
    <xf numFmtId="0" fontId="11" fillId="0" borderId="0" xfId="3" applyFill="1" applyBorder="1">
      <alignment vertical="center"/>
    </xf>
    <xf numFmtId="0" fontId="13" fillId="0" borderId="0" xfId="3" applyFont="1" applyFill="1" applyBorder="1" applyAlignment="1">
      <alignment horizontal="center" vertical="center" wrapText="1"/>
    </xf>
    <xf numFmtId="38" fontId="12" fillId="0" borderId="0" xfId="1" applyFont="1" applyFill="1" applyBorder="1" applyAlignment="1">
      <alignment horizontal="center" vertical="center" wrapText="1"/>
    </xf>
    <xf numFmtId="0" fontId="12" fillId="0" borderId="0" xfId="3" applyFont="1" applyFill="1" applyBorder="1" applyAlignment="1">
      <alignment vertical="center" wrapText="1"/>
    </xf>
    <xf numFmtId="38" fontId="12" fillId="0" borderId="0" xfId="1" applyFont="1" applyFill="1" applyBorder="1" applyAlignment="1">
      <alignment vertical="center" wrapText="1"/>
    </xf>
    <xf numFmtId="0" fontId="11" fillId="0" borderId="0" xfId="3" applyFill="1" applyAlignment="1">
      <alignment horizontal="right" vertical="center"/>
    </xf>
    <xf numFmtId="0" fontId="13" fillId="0" borderId="0" xfId="3"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3" fillId="0" borderId="5" xfId="4" applyFont="1" applyFill="1" applyBorder="1" applyAlignment="1">
      <alignment horizontal="justify" vertical="center" wrapText="1"/>
    </xf>
    <xf numFmtId="0" fontId="13" fillId="0" borderId="8" xfId="4" applyFont="1" applyFill="1" applyBorder="1" applyAlignment="1">
      <alignment horizontal="left" vertical="center" wrapText="1"/>
    </xf>
    <xf numFmtId="0" fontId="13" fillId="0" borderId="0" xfId="3" applyFont="1" applyFill="1" applyBorder="1" applyAlignment="1">
      <alignment horizontal="center" vertical="center"/>
    </xf>
    <xf numFmtId="0" fontId="0" fillId="0" borderId="0" xfId="0" applyFill="1"/>
    <xf numFmtId="0" fontId="3" fillId="0" borderId="0" xfId="0" applyFont="1" applyFill="1"/>
    <xf numFmtId="0" fontId="5" fillId="0" borderId="8"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9" xfId="0" applyFont="1" applyFill="1" applyBorder="1" applyAlignment="1" applyProtection="1">
      <alignment vertical="center" wrapText="1"/>
      <protection locked="0"/>
    </xf>
    <xf numFmtId="0" fontId="5" fillId="0" borderId="2"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right"/>
      <protection locked="0"/>
    </xf>
    <xf numFmtId="0" fontId="3" fillId="0" borderId="9"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62" xfId="0" applyFont="1" applyFill="1" applyBorder="1" applyAlignment="1" applyProtection="1">
      <alignment horizontal="right"/>
      <protection locked="0"/>
    </xf>
    <xf numFmtId="0" fontId="5" fillId="0" borderId="55" xfId="0" applyFont="1" applyFill="1" applyBorder="1" applyAlignment="1" applyProtection="1">
      <alignment horizontal="right"/>
      <protection locked="0"/>
    </xf>
    <xf numFmtId="0" fontId="5" fillId="0" borderId="56" xfId="0" applyFont="1" applyFill="1" applyBorder="1" applyAlignment="1" applyProtection="1">
      <alignment horizontal="right"/>
      <protection locked="0"/>
    </xf>
    <xf numFmtId="0" fontId="5" fillId="0" borderId="9" xfId="0" applyFont="1" applyFill="1" applyBorder="1" applyAlignment="1" applyProtection="1">
      <alignment horizontal="right"/>
      <protection locked="0"/>
    </xf>
    <xf numFmtId="0" fontId="5" fillId="0" borderId="9" xfId="0" applyFont="1" applyFill="1" applyBorder="1" applyAlignment="1" applyProtection="1">
      <alignment horizontal="center" vertical="center"/>
      <protection locked="0"/>
    </xf>
    <xf numFmtId="0" fontId="5" fillId="0" borderId="104"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5" fillId="0" borderId="0" xfId="0" applyFont="1" applyFill="1"/>
    <xf numFmtId="0" fontId="5" fillId="0" borderId="56" xfId="0" applyFont="1" applyFill="1" applyBorder="1"/>
    <xf numFmtId="0" fontId="5" fillId="0" borderId="69" xfId="0" applyFont="1" applyFill="1" applyBorder="1"/>
    <xf numFmtId="49" fontId="5" fillId="0" borderId="2" xfId="0" applyNumberFormat="1" applyFont="1" applyFill="1" applyBorder="1" applyAlignment="1" applyProtection="1">
      <alignment horizontal="left" vertical="center"/>
      <protection locked="0"/>
    </xf>
    <xf numFmtId="0" fontId="5" fillId="0" borderId="7"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left" vertical="center"/>
      <protection locked="0"/>
    </xf>
    <xf numFmtId="0" fontId="5" fillId="0" borderId="4" xfId="0" applyFont="1" applyFill="1" applyBorder="1" applyAlignment="1" applyProtection="1">
      <alignment horizontal="right"/>
      <protection locked="0"/>
    </xf>
    <xf numFmtId="0" fontId="5" fillId="0" borderId="4" xfId="0"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0" fillId="0" borderId="0" xfId="0" applyFont="1" applyFill="1"/>
    <xf numFmtId="0" fontId="7" fillId="0" borderId="0" xfId="0" applyFont="1" applyFill="1" applyAlignment="1">
      <alignment horizontal="left" vertical="center"/>
    </xf>
    <xf numFmtId="0" fontId="7" fillId="0" borderId="0" xfId="0" applyFont="1" applyFill="1" applyAlignment="1">
      <alignment horizontal="right" vertical="center"/>
    </xf>
    <xf numFmtId="0" fontId="23" fillId="0" borderId="0" xfId="0" applyFont="1" applyFill="1" applyAlignment="1" applyProtection="1">
      <alignment horizontal="center" vertical="center"/>
      <protection locked="0"/>
    </xf>
    <xf numFmtId="0" fontId="5" fillId="0" borderId="0" xfId="0" applyFont="1" applyFill="1" applyAlignment="1">
      <alignment horizontal="left"/>
    </xf>
    <xf numFmtId="0" fontId="9" fillId="0" borderId="0" xfId="0" applyFont="1" applyFill="1" applyAlignment="1" applyProtection="1">
      <alignment horizontal="center" vertical="center"/>
      <protection locked="0"/>
    </xf>
    <xf numFmtId="0" fontId="9" fillId="0" borderId="0" xfId="0" applyFont="1" applyFill="1"/>
    <xf numFmtId="0" fontId="9" fillId="0" borderId="0" xfId="0" applyFont="1" applyFill="1" applyAlignment="1">
      <alignment horizontal="left"/>
    </xf>
    <xf numFmtId="0" fontId="9" fillId="0" borderId="0" xfId="0" applyFont="1" applyFill="1" applyAlignment="1" applyProtection="1">
      <alignment horizontal="right" vertical="center"/>
      <protection locked="0"/>
    </xf>
    <xf numFmtId="0" fontId="23" fillId="0" borderId="0" xfId="0" applyFont="1" applyFill="1" applyAlignment="1" applyProtection="1">
      <alignment vertical="center"/>
      <protection locked="0"/>
    </xf>
    <xf numFmtId="0" fontId="24" fillId="0" borderId="0" xfId="0" applyFont="1" applyFill="1" applyBorder="1" applyAlignment="1" applyProtection="1">
      <alignment horizontal="right" vertical="center"/>
      <protection locked="0"/>
    </xf>
    <xf numFmtId="0" fontId="25" fillId="0" borderId="0" xfId="0" applyFont="1" applyFill="1" applyAlignment="1" applyProtection="1">
      <alignment vertical="center"/>
      <protection locked="0"/>
    </xf>
    <xf numFmtId="0" fontId="26"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0" fontId="25" fillId="0" borderId="66"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0" xfId="0" applyFont="1" applyFill="1" applyAlignment="1" applyProtection="1">
      <alignment horizontal="right" vertical="center"/>
      <protection locked="0"/>
    </xf>
    <xf numFmtId="0" fontId="25" fillId="0" borderId="10" xfId="0" applyFont="1" applyFill="1" applyBorder="1" applyAlignment="1" applyProtection="1">
      <alignment horizontal="center" vertical="center"/>
      <protection locked="0"/>
    </xf>
    <xf numFmtId="0" fontId="5" fillId="0" borderId="0" xfId="0" applyFont="1" applyFill="1" applyAlignment="1" applyProtection="1">
      <alignment horizontal="right" vertical="center"/>
      <protection locked="0"/>
    </xf>
    <xf numFmtId="0" fontId="21" fillId="0" borderId="0" xfId="0" applyFont="1" applyFill="1"/>
    <xf numFmtId="0" fontId="21" fillId="0" borderId="0" xfId="0" applyFont="1" applyFill="1" applyBorder="1"/>
    <xf numFmtId="0" fontId="28" fillId="0" borderId="0" xfId="0" applyFont="1" applyFill="1" applyAlignment="1">
      <alignment horizontal="left" vertical="center"/>
    </xf>
    <xf numFmtId="0" fontId="12" fillId="0" borderId="0" xfId="0" applyFont="1" applyFill="1"/>
    <xf numFmtId="0" fontId="12" fillId="0" borderId="0" xfId="0" applyFont="1" applyFill="1" applyBorder="1"/>
    <xf numFmtId="0" fontId="13" fillId="0" borderId="0" xfId="0" applyFont="1" applyFill="1" applyAlignment="1">
      <alignment horizontal="left" vertical="center"/>
    </xf>
    <xf numFmtId="0" fontId="12" fillId="0" borderId="0" xfId="0" applyFont="1" applyFill="1" applyBorder="1" applyAlignment="1"/>
    <xf numFmtId="0" fontId="13" fillId="0" borderId="0" xfId="4" applyFont="1" applyFill="1" applyBorder="1" applyAlignment="1">
      <alignment horizontal="left" vertical="center"/>
    </xf>
    <xf numFmtId="0" fontId="12" fillId="0" borderId="65" xfId="4" applyFont="1" applyFill="1" applyBorder="1" applyAlignment="1">
      <alignment horizontal="center" vertical="center"/>
    </xf>
    <xf numFmtId="0" fontId="12" fillId="0" borderId="6" xfId="4" applyFont="1" applyFill="1" applyBorder="1" applyAlignment="1">
      <alignment horizontal="center" vertical="center"/>
    </xf>
    <xf numFmtId="0" fontId="12" fillId="0" borderId="7" xfId="4" applyFont="1" applyFill="1" applyBorder="1" applyAlignment="1">
      <alignment horizontal="center" vertical="center"/>
    </xf>
    <xf numFmtId="0" fontId="12" fillId="0" borderId="39" xfId="4" applyFont="1" applyFill="1" applyBorder="1" applyAlignment="1">
      <alignment horizontal="center" vertical="center"/>
    </xf>
    <xf numFmtId="0" fontId="13" fillId="0" borderId="8" xfId="4" applyFont="1" applyFill="1" applyBorder="1" applyAlignment="1">
      <alignment vertical="center" shrinkToFit="1"/>
    </xf>
    <xf numFmtId="0" fontId="12" fillId="0" borderId="81" xfId="4" applyFont="1" applyFill="1" applyBorder="1" applyAlignment="1">
      <alignment horizontal="center" vertical="center"/>
    </xf>
    <xf numFmtId="0" fontId="12" fillId="0" borderId="45" xfId="4" applyFont="1" applyFill="1" applyBorder="1" applyAlignment="1">
      <alignment horizontal="center" vertical="center"/>
    </xf>
    <xf numFmtId="0" fontId="12" fillId="0" borderId="43" xfId="4" applyFont="1" applyFill="1" applyBorder="1" applyAlignment="1">
      <alignment horizontal="center" vertical="center"/>
    </xf>
    <xf numFmtId="0" fontId="13" fillId="0" borderId="3" xfId="4" applyFont="1" applyFill="1" applyBorder="1" applyAlignment="1">
      <alignment vertical="center" shrinkToFit="1"/>
    </xf>
    <xf numFmtId="0" fontId="12" fillId="0" borderId="55" xfId="4" applyFont="1" applyFill="1" applyBorder="1" applyAlignment="1">
      <alignment horizontal="center" vertical="center"/>
    </xf>
    <xf numFmtId="0" fontId="12" fillId="0" borderId="104" xfId="4" applyFont="1" applyFill="1" applyBorder="1" applyAlignment="1">
      <alignment horizontal="center" vertical="center"/>
    </xf>
    <xf numFmtId="0" fontId="12" fillId="0" borderId="37" xfId="4" applyFont="1" applyFill="1" applyBorder="1" applyAlignment="1">
      <alignment horizontal="center" vertical="center"/>
    </xf>
    <xf numFmtId="0" fontId="12" fillId="0" borderId="38" xfId="4" applyFont="1" applyFill="1" applyBorder="1" applyAlignment="1">
      <alignment horizontal="center" vertical="center"/>
    </xf>
    <xf numFmtId="0" fontId="12" fillId="0" borderId="1" xfId="4" applyFont="1" applyFill="1" applyBorder="1" applyAlignment="1">
      <alignment horizontal="center" vertical="center"/>
    </xf>
    <xf numFmtId="0" fontId="12" fillId="0" borderId="11" xfId="4" applyFont="1" applyFill="1" applyBorder="1" applyAlignment="1">
      <alignment horizontal="center" vertical="center"/>
    </xf>
    <xf numFmtId="0" fontId="12" fillId="0" borderId="48" xfId="4" applyFont="1" applyFill="1" applyBorder="1" applyAlignment="1">
      <alignment horizontal="center" vertical="center"/>
    </xf>
    <xf numFmtId="0" fontId="12" fillId="0" borderId="120" xfId="4" applyFont="1" applyFill="1" applyBorder="1" applyAlignment="1">
      <alignment horizontal="center" vertical="center"/>
    </xf>
    <xf numFmtId="0" fontId="13" fillId="0" borderId="0" xfId="4" applyFont="1" applyFill="1" applyBorder="1" applyAlignment="1">
      <alignment horizontal="center" vertical="center" wrapText="1"/>
    </xf>
    <xf numFmtId="0" fontId="13" fillId="0" borderId="6" xfId="4" applyFont="1" applyFill="1" applyBorder="1" applyAlignment="1">
      <alignment horizontal="justify" vertical="center" wrapText="1"/>
    </xf>
    <xf numFmtId="0" fontId="13" fillId="0" borderId="7" xfId="4" applyFont="1" applyFill="1" applyBorder="1" applyAlignment="1">
      <alignment horizontal="justify" vertical="center" wrapText="1"/>
    </xf>
    <xf numFmtId="0" fontId="13" fillId="0" borderId="121" xfId="4" applyFont="1" applyFill="1" applyBorder="1" applyAlignment="1">
      <alignment horizontal="justify"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vertical="center" wrapText="1"/>
    </xf>
    <xf numFmtId="0" fontId="12" fillId="0" borderId="39" xfId="4" applyFont="1" applyFill="1" applyBorder="1" applyAlignment="1">
      <alignment vertical="center" wrapText="1"/>
    </xf>
    <xf numFmtId="0" fontId="12" fillId="0" borderId="8" xfId="4" applyFont="1" applyFill="1" applyBorder="1" applyAlignment="1">
      <alignment horizontal="center" vertical="center"/>
    </xf>
    <xf numFmtId="0" fontId="12" fillId="0" borderId="40" xfId="4" applyFont="1" applyFill="1" applyBorder="1" applyAlignment="1">
      <alignment horizontal="center" vertical="center"/>
    </xf>
    <xf numFmtId="0" fontId="12" fillId="0" borderId="32" xfId="4" applyFont="1" applyFill="1" applyBorder="1" applyAlignment="1">
      <alignment horizontal="center" vertical="center"/>
    </xf>
    <xf numFmtId="0" fontId="12" fillId="0" borderId="38" xfId="4" applyFont="1" applyFill="1" applyBorder="1" applyAlignment="1">
      <alignment vertical="center" wrapText="1"/>
    </xf>
    <xf numFmtId="0" fontId="12" fillId="0" borderId="44"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6" xfId="4" applyFont="1" applyFill="1" applyBorder="1" applyAlignment="1">
      <alignment vertical="center" wrapText="1"/>
    </xf>
    <xf numFmtId="0" fontId="12" fillId="0" borderId="6" xfId="0" applyFont="1" applyFill="1" applyBorder="1"/>
    <xf numFmtId="0" fontId="12" fillId="0" borderId="32" xfId="0" applyFont="1" applyFill="1" applyBorder="1"/>
    <xf numFmtId="0" fontId="12" fillId="0" borderId="59" xfId="4" applyFont="1" applyFill="1" applyBorder="1" applyAlignment="1">
      <alignment vertical="center" wrapText="1"/>
    </xf>
    <xf numFmtId="0" fontId="12" fillId="0" borderId="3" xfId="4" applyFont="1" applyFill="1" applyBorder="1" applyAlignment="1">
      <alignment horizontal="center" vertical="center"/>
    </xf>
    <xf numFmtId="0" fontId="12" fillId="0" borderId="46" xfId="4" applyFont="1" applyFill="1" applyBorder="1" applyAlignment="1">
      <alignment horizontal="center" vertical="center"/>
    </xf>
    <xf numFmtId="0" fontId="12" fillId="0" borderId="86" xfId="4" applyFont="1" applyFill="1" applyBorder="1" applyAlignment="1">
      <alignment horizontal="center" vertical="center"/>
    </xf>
    <xf numFmtId="0" fontId="13" fillId="0" borderId="40" xfId="4" applyFont="1" applyFill="1" applyBorder="1" applyAlignment="1">
      <alignment vertical="center" wrapText="1"/>
    </xf>
    <xf numFmtId="0" fontId="13" fillId="0" borderId="40" xfId="4" applyFont="1" applyFill="1" applyBorder="1" applyAlignment="1">
      <alignment horizontal="left" vertical="center" wrapText="1"/>
    </xf>
    <xf numFmtId="0" fontId="13" fillId="0" borderId="8" xfId="4" applyFont="1" applyFill="1" applyBorder="1" applyAlignment="1">
      <alignment vertical="center" wrapText="1"/>
    </xf>
    <xf numFmtId="0" fontId="13" fillId="0" borderId="40" xfId="4" applyFont="1" applyFill="1" applyBorder="1" applyAlignment="1">
      <alignment horizontal="center" vertical="center" wrapText="1"/>
    </xf>
    <xf numFmtId="0" fontId="12" fillId="0" borderId="64" xfId="0" applyFont="1" applyFill="1" applyBorder="1" applyAlignment="1">
      <alignment horizontal="justify" vertical="center"/>
    </xf>
    <xf numFmtId="0" fontId="13" fillId="0" borderId="70" xfId="0" applyFont="1" applyFill="1" applyBorder="1" applyAlignment="1">
      <alignment horizontal="center" vertical="center" wrapText="1"/>
    </xf>
    <xf numFmtId="0" fontId="12" fillId="0" borderId="70" xfId="0" applyFont="1" applyFill="1" applyBorder="1" applyAlignment="1">
      <alignment horizontal="justify" vertical="center"/>
    </xf>
    <xf numFmtId="0" fontId="12" fillId="0" borderId="56" xfId="0" applyFont="1" applyFill="1" applyBorder="1" applyAlignment="1">
      <alignment horizontal="justify" vertical="center"/>
    </xf>
    <xf numFmtId="0" fontId="12" fillId="0" borderId="9" xfId="0" applyFont="1" applyFill="1" applyBorder="1" applyAlignment="1">
      <alignment horizontal="justify" vertical="center"/>
    </xf>
    <xf numFmtId="0" fontId="12" fillId="0" borderId="54" xfId="0" applyFont="1" applyFill="1" applyBorder="1"/>
    <xf numFmtId="0" fontId="12" fillId="0" borderId="24" xfId="0" applyFont="1" applyFill="1" applyBorder="1"/>
    <xf numFmtId="0" fontId="16" fillId="0" borderId="9" xfId="4" applyFont="1" applyFill="1" applyBorder="1" applyAlignment="1">
      <alignment vertical="center" wrapText="1"/>
    </xf>
    <xf numFmtId="0" fontId="16" fillId="0" borderId="24" xfId="4" applyFont="1" applyFill="1" applyBorder="1" applyAlignment="1">
      <alignment vertical="center" wrapText="1"/>
    </xf>
    <xf numFmtId="0" fontId="13" fillId="0" borderId="24" xfId="4" applyFont="1" applyFill="1" applyBorder="1" applyAlignment="1">
      <alignment vertical="center" wrapText="1"/>
    </xf>
    <xf numFmtId="0" fontId="12" fillId="0" borderId="0" xfId="4" applyFont="1" applyFill="1" applyBorder="1" applyAlignment="1">
      <alignment horizontal="justify" vertical="center"/>
    </xf>
    <xf numFmtId="0" fontId="12" fillId="0" borderId="0" xfId="4" applyFont="1" applyFill="1" applyBorder="1" applyAlignment="1">
      <alignment horizontal="justify" vertical="center" wrapText="1"/>
    </xf>
    <xf numFmtId="0" fontId="29" fillId="0" borderId="57" xfId="0" applyFont="1" applyFill="1" applyBorder="1"/>
    <xf numFmtId="0" fontId="12" fillId="0" borderId="89" xfId="4" applyFont="1" applyFill="1" applyBorder="1" applyAlignment="1">
      <alignment vertical="center"/>
    </xf>
    <xf numFmtId="0" fontId="12" fillId="0" borderId="0" xfId="0" applyFont="1" applyFill="1" applyAlignment="1"/>
    <xf numFmtId="0" fontId="12" fillId="0" borderId="68" xfId="0" applyFont="1" applyFill="1" applyBorder="1"/>
    <xf numFmtId="0" fontId="12" fillId="0" borderId="67" xfId="0" applyFont="1" applyFill="1" applyBorder="1"/>
    <xf numFmtId="0" fontId="12" fillId="0" borderId="5" xfId="0" applyFont="1" applyFill="1" applyBorder="1"/>
    <xf numFmtId="0" fontId="12" fillId="0" borderId="35" xfId="0" applyFont="1" applyFill="1" applyBorder="1"/>
    <xf numFmtId="0" fontId="12" fillId="0" borderId="26" xfId="0" applyFont="1" applyFill="1" applyBorder="1"/>
    <xf numFmtId="0" fontId="12" fillId="0" borderId="49" xfId="0" applyFont="1" applyFill="1" applyBorder="1" applyAlignment="1"/>
    <xf numFmtId="0" fontId="12" fillId="0" borderId="8" xfId="0" applyFont="1" applyFill="1" applyBorder="1"/>
    <xf numFmtId="0" fontId="16" fillId="0" borderId="25" xfId="0" applyFont="1" applyFill="1" applyBorder="1" applyAlignment="1">
      <alignment horizontal="justify" vertical="center" wrapText="1"/>
    </xf>
    <xf numFmtId="0" fontId="16" fillId="0" borderId="35"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34" xfId="0" applyFont="1" applyFill="1" applyBorder="1" applyAlignment="1">
      <alignment horizontal="justify" vertical="center" wrapText="1"/>
    </xf>
    <xf numFmtId="0" fontId="13" fillId="0" borderId="58" xfId="0" applyFont="1" applyFill="1" applyBorder="1" applyAlignment="1">
      <alignment horizontal="center" vertical="center"/>
    </xf>
    <xf numFmtId="0" fontId="12" fillId="0" borderId="3" xfId="0" applyFont="1" applyFill="1" applyBorder="1"/>
    <xf numFmtId="0" fontId="12" fillId="0" borderId="56" xfId="0" applyFont="1" applyFill="1" applyBorder="1"/>
    <xf numFmtId="0" fontId="12" fillId="0" borderId="9" xfId="0" applyFont="1" applyFill="1" applyBorder="1"/>
    <xf numFmtId="0" fontId="12" fillId="0" borderId="2" xfId="0" applyFont="1" applyFill="1" applyBorder="1"/>
    <xf numFmtId="0" fontId="12" fillId="0" borderId="0" xfId="0" applyFont="1" applyFill="1" applyBorder="1" applyAlignment="1">
      <alignment horizontal="center"/>
    </xf>
    <xf numFmtId="38" fontId="12" fillId="0" borderId="25" xfId="1" applyFont="1" applyFill="1" applyBorder="1" applyAlignment="1">
      <alignment horizontal="center" vertical="center" wrapText="1"/>
    </xf>
    <xf numFmtId="38" fontId="12" fillId="0" borderId="24" xfId="1" applyFont="1" applyFill="1" applyBorder="1" applyAlignment="1">
      <alignment horizontal="center" vertical="center" wrapText="1"/>
    </xf>
    <xf numFmtId="38" fontId="12" fillId="0" borderId="35" xfId="1" applyFont="1" applyFill="1" applyBorder="1" applyAlignment="1">
      <alignment horizontal="center" vertical="center" wrapText="1"/>
    </xf>
    <xf numFmtId="38" fontId="12" fillId="0" borderId="36" xfId="1" applyFont="1" applyFill="1" applyBorder="1" applyAlignment="1">
      <alignment horizontal="center" vertical="center" wrapText="1"/>
    </xf>
    <xf numFmtId="0" fontId="12" fillId="0" borderId="24" xfId="3" applyFont="1" applyFill="1" applyBorder="1">
      <alignment vertical="center"/>
    </xf>
    <xf numFmtId="0" fontId="12" fillId="0" borderId="36" xfId="3" applyFont="1" applyFill="1" applyBorder="1">
      <alignment vertical="center"/>
    </xf>
    <xf numFmtId="0" fontId="13" fillId="0" borderId="0" xfId="0" applyFont="1" applyFill="1" applyBorder="1" applyAlignment="1">
      <alignment horizontal="center" vertical="center"/>
    </xf>
    <xf numFmtId="0" fontId="12" fillId="0" borderId="2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0" xfId="3" applyFont="1" applyFill="1" applyBorder="1" applyAlignment="1">
      <alignment horizontal="left" vertical="center"/>
    </xf>
    <xf numFmtId="38" fontId="12" fillId="0" borderId="25" xfId="1" applyFont="1" applyFill="1" applyBorder="1" applyAlignment="1">
      <alignment horizontal="center" vertical="center"/>
    </xf>
    <xf numFmtId="38" fontId="12" fillId="0" borderId="24" xfId="1" applyFont="1" applyFill="1" applyBorder="1" applyAlignment="1">
      <alignment horizontal="center" vertical="center"/>
    </xf>
    <xf numFmtId="38" fontId="12" fillId="0" borderId="35" xfId="1" applyFont="1" applyFill="1" applyBorder="1" applyAlignment="1">
      <alignment horizontal="center" vertical="center"/>
    </xf>
    <xf numFmtId="38" fontId="12" fillId="0" borderId="36" xfId="1" applyFont="1" applyFill="1" applyBorder="1" applyAlignment="1">
      <alignment horizontal="center" vertical="center"/>
    </xf>
    <xf numFmtId="0" fontId="12" fillId="0" borderId="5" xfId="3" applyFont="1" applyFill="1" applyBorder="1">
      <alignment vertical="center"/>
    </xf>
    <xf numFmtId="0" fontId="12" fillId="0" borderId="5" xfId="3" applyFont="1" applyFill="1" applyBorder="1" applyAlignment="1">
      <alignment horizontal="left" vertical="center"/>
    </xf>
    <xf numFmtId="0" fontId="12" fillId="0" borderId="8" xfId="3" applyFont="1" applyFill="1" applyBorder="1" applyAlignment="1">
      <alignment horizontal="left" vertical="center"/>
    </xf>
    <xf numFmtId="0" fontId="12" fillId="0" borderId="8" xfId="3" applyFont="1" applyFill="1" applyBorder="1">
      <alignment vertical="center"/>
    </xf>
    <xf numFmtId="0" fontId="12" fillId="0" borderId="3" xfId="3" applyFont="1" applyFill="1" applyBorder="1">
      <alignment vertical="center"/>
    </xf>
    <xf numFmtId="0" fontId="12" fillId="0" borderId="54" xfId="3" applyFont="1" applyFill="1" applyBorder="1">
      <alignment vertical="center"/>
    </xf>
    <xf numFmtId="0" fontId="12" fillId="0" borderId="9" xfId="3" applyFont="1" applyFill="1" applyBorder="1">
      <alignment vertical="center"/>
    </xf>
    <xf numFmtId="0" fontId="12" fillId="0" borderId="2" xfId="3" applyFont="1" applyFill="1" applyBorder="1">
      <alignment vertical="center"/>
    </xf>
    <xf numFmtId="0" fontId="12" fillId="0" borderId="57" xfId="3" applyFont="1" applyFill="1" applyBorder="1" applyAlignment="1">
      <alignment horizontal="justify" vertical="center"/>
    </xf>
    <xf numFmtId="0" fontId="12" fillId="0" borderId="63" xfId="3" applyFont="1" applyFill="1" applyBorder="1">
      <alignment vertical="center"/>
    </xf>
    <xf numFmtId="0" fontId="12" fillId="0" borderId="4" xfId="3" applyFont="1" applyFill="1" applyBorder="1">
      <alignment vertical="center"/>
    </xf>
    <xf numFmtId="0" fontId="11" fillId="0" borderId="0" xfId="3" applyFont="1" applyFill="1">
      <alignment vertical="center"/>
    </xf>
    <xf numFmtId="0" fontId="30" fillId="0" borderId="0" xfId="3" applyFont="1" applyFill="1" applyAlignment="1">
      <alignment vertical="center"/>
    </xf>
    <xf numFmtId="0" fontId="30" fillId="0" borderId="0" xfId="3" applyFont="1" applyFill="1" applyBorder="1" applyAlignment="1">
      <alignment vertical="center"/>
    </xf>
    <xf numFmtId="0" fontId="11" fillId="0" borderId="0" xfId="3" applyFont="1" applyFill="1" applyBorder="1">
      <alignment vertical="center"/>
    </xf>
    <xf numFmtId="0" fontId="22" fillId="0" borderId="0" xfId="0" applyFont="1" applyFill="1" applyAlignment="1" applyProtection="1">
      <alignment vertical="center"/>
      <protection locked="0"/>
    </xf>
    <xf numFmtId="0" fontId="11" fillId="0" borderId="0" xfId="3" applyFont="1" applyFill="1" applyAlignment="1">
      <alignment horizontal="right" vertical="center"/>
    </xf>
    <xf numFmtId="0" fontId="13" fillId="0" borderId="0" xfId="4" applyFont="1" applyFill="1" applyBorder="1" applyAlignment="1">
      <alignment horizontal="center" vertical="center" wrapText="1"/>
    </xf>
    <xf numFmtId="0" fontId="5" fillId="0" borderId="63" xfId="0" applyFont="1" applyFill="1" applyBorder="1" applyAlignment="1" applyProtection="1">
      <alignment horizontal="right"/>
      <protection locked="0"/>
    </xf>
    <xf numFmtId="0" fontId="12" fillId="0" borderId="37" xfId="3" applyFont="1" applyFill="1" applyBorder="1" applyAlignment="1">
      <alignment horizontal="justify" vertical="center"/>
    </xf>
    <xf numFmtId="0" fontId="12" fillId="0" borderId="5" xfId="4" applyFont="1" applyFill="1" applyBorder="1" applyAlignment="1">
      <alignment vertical="center"/>
    </xf>
    <xf numFmtId="0" fontId="12" fillId="0" borderId="86" xfId="4" applyFont="1" applyFill="1" applyBorder="1">
      <alignment vertical="center"/>
    </xf>
    <xf numFmtId="0" fontId="12" fillId="0" borderId="51" xfId="4" applyFont="1" applyFill="1" applyBorder="1">
      <alignment vertical="center"/>
    </xf>
    <xf numFmtId="0" fontId="12" fillId="0" borderId="26" xfId="4" applyFont="1" applyFill="1" applyBorder="1">
      <alignment vertical="center"/>
    </xf>
    <xf numFmtId="0" fontId="5" fillId="0" borderId="0" xfId="3" applyFont="1" applyFill="1" applyBorder="1" applyAlignment="1">
      <alignment vertical="center"/>
    </xf>
    <xf numFmtId="0" fontId="5" fillId="0" borderId="26" xfId="3" applyFont="1" applyFill="1" applyBorder="1" applyAlignment="1">
      <alignment vertical="center" wrapText="1"/>
    </xf>
    <xf numFmtId="0" fontId="25" fillId="0" borderId="33" xfId="3" applyFont="1" applyFill="1" applyBorder="1" applyAlignment="1">
      <alignment horizontal="center" vertical="center" wrapText="1"/>
    </xf>
    <xf numFmtId="0" fontId="13" fillId="0" borderId="0" xfId="3" applyFont="1" applyFill="1" applyBorder="1" applyAlignment="1">
      <alignment horizontal="center" vertical="center"/>
    </xf>
    <xf numFmtId="0" fontId="5" fillId="0" borderId="0" xfId="3" applyFont="1" applyFill="1">
      <alignment vertical="center"/>
    </xf>
    <xf numFmtId="0" fontId="5" fillId="0" borderId="0" xfId="3" applyFont="1" applyFill="1" applyAlignment="1">
      <alignment vertical="center"/>
    </xf>
    <xf numFmtId="0" fontId="5" fillId="0" borderId="0" xfId="3" applyFont="1" applyFill="1" applyAlignment="1">
      <alignment horizontal="right" vertical="center"/>
    </xf>
    <xf numFmtId="0" fontId="5" fillId="0" borderId="0" xfId="3" applyFont="1" applyFill="1" applyAlignment="1">
      <alignment vertical="center" wrapText="1"/>
    </xf>
    <xf numFmtId="0" fontId="5" fillId="0" borderId="0" xfId="3" applyFont="1" applyFill="1" applyAlignment="1">
      <alignment horizontal="justify" vertical="center" wrapText="1"/>
    </xf>
    <xf numFmtId="0" fontId="5" fillId="0" borderId="0" xfId="3" applyFont="1" applyFill="1" applyBorder="1">
      <alignment vertical="center"/>
    </xf>
    <xf numFmtId="0" fontId="5" fillId="0" borderId="9" xfId="3" applyFont="1" applyFill="1" applyBorder="1" applyAlignment="1">
      <alignment horizontal="center" vertical="center"/>
    </xf>
    <xf numFmtId="0" fontId="5" fillId="0" borderId="56" xfId="3" applyFont="1" applyFill="1" applyBorder="1" applyAlignment="1">
      <alignment horizontal="center" vertical="center"/>
    </xf>
    <xf numFmtId="0" fontId="5" fillId="0" borderId="0" xfId="3" applyFont="1" applyFill="1" applyBorder="1" applyAlignment="1">
      <alignment horizontal="justify" vertical="center" wrapText="1"/>
    </xf>
    <xf numFmtId="0" fontId="5" fillId="0" borderId="56" xfId="3" applyFont="1" applyFill="1" applyBorder="1" applyAlignment="1">
      <alignment horizontal="justify" vertical="center" wrapText="1"/>
    </xf>
    <xf numFmtId="0" fontId="5" fillId="0" borderId="45" xfId="3" applyFont="1" applyFill="1" applyBorder="1" applyAlignment="1">
      <alignment horizontal="justify" vertical="center" wrapText="1"/>
    </xf>
    <xf numFmtId="0" fontId="5" fillId="0" borderId="64" xfId="3" applyFont="1" applyFill="1" applyBorder="1" applyAlignment="1">
      <alignment horizontal="justify" vertical="center" wrapText="1"/>
    </xf>
    <xf numFmtId="0" fontId="7" fillId="0" borderId="6" xfId="3" applyFont="1" applyFill="1" applyBorder="1" applyAlignment="1">
      <alignment horizontal="center" vertical="center" wrapText="1"/>
    </xf>
    <xf numFmtId="0" fontId="7" fillId="0" borderId="33" xfId="3" applyFont="1" applyFill="1" applyBorder="1" applyAlignment="1">
      <alignment horizontal="center" vertical="center" wrapText="1"/>
    </xf>
    <xf numFmtId="38" fontId="5" fillId="0" borderId="24" xfId="1" applyFont="1" applyFill="1" applyBorder="1" applyAlignment="1">
      <alignment vertical="center" wrapText="1"/>
    </xf>
    <xf numFmtId="38" fontId="5" fillId="0" borderId="54" xfId="1" applyFont="1" applyFill="1" applyBorder="1" applyAlignment="1">
      <alignment vertical="center" wrapText="1"/>
    </xf>
    <xf numFmtId="0" fontId="25" fillId="0" borderId="3" xfId="3" applyFont="1" applyFill="1" applyBorder="1" applyAlignment="1">
      <alignment vertical="center" wrapText="1"/>
    </xf>
    <xf numFmtId="49" fontId="25" fillId="0" borderId="60" xfId="3" applyNumberFormat="1" applyFont="1" applyFill="1" applyBorder="1" applyAlignment="1">
      <alignment horizontal="left" vertical="center"/>
    </xf>
    <xf numFmtId="0" fontId="25" fillId="0" borderId="63" xfId="3" applyFont="1" applyFill="1" applyBorder="1" applyAlignment="1">
      <alignment vertical="center" wrapText="1"/>
    </xf>
    <xf numFmtId="49" fontId="25" fillId="0" borderId="44" xfId="3" applyNumberFormat="1" applyFont="1" applyFill="1" applyBorder="1" applyAlignment="1">
      <alignment horizontal="left" vertical="center"/>
    </xf>
    <xf numFmtId="0" fontId="25" fillId="0" borderId="62" xfId="3" applyFont="1" applyFill="1" applyBorder="1" applyAlignment="1">
      <alignment vertical="center" wrapText="1"/>
    </xf>
    <xf numFmtId="0" fontId="5" fillId="0" borderId="46" xfId="3" applyFont="1" applyFill="1" applyBorder="1" applyAlignment="1">
      <alignment vertical="center"/>
    </xf>
    <xf numFmtId="49" fontId="25" fillId="0" borderId="44" xfId="3" applyNumberFormat="1" applyFont="1" applyFill="1" applyBorder="1" applyAlignment="1">
      <alignment horizontal="left" vertical="center" wrapText="1"/>
    </xf>
    <xf numFmtId="49" fontId="25" fillId="0" borderId="44" xfId="3" applyNumberFormat="1" applyFont="1" applyFill="1" applyBorder="1" applyAlignment="1">
      <alignment horizontal="left" vertical="top"/>
    </xf>
    <xf numFmtId="0" fontId="25" fillId="0" borderId="62" xfId="3" quotePrefix="1" applyFont="1" applyFill="1" applyBorder="1" applyAlignment="1">
      <alignment vertical="top" wrapText="1"/>
    </xf>
    <xf numFmtId="0" fontId="25" fillId="0" borderId="44" xfId="3" applyFont="1" applyFill="1" applyBorder="1" applyAlignment="1">
      <alignment horizontal="left" vertical="top"/>
    </xf>
    <xf numFmtId="0" fontId="25" fillId="0" borderId="74" xfId="3" quotePrefix="1" applyFont="1" applyFill="1" applyBorder="1" applyAlignment="1">
      <alignment vertical="top" wrapText="1"/>
    </xf>
    <xf numFmtId="0" fontId="25" fillId="0" borderId="0" xfId="3" applyFont="1" applyFill="1" applyAlignment="1">
      <alignment horizontal="left" vertical="top"/>
    </xf>
    <xf numFmtId="0" fontId="25" fillId="0" borderId="62" xfId="3" applyFont="1" applyFill="1" applyBorder="1" applyAlignment="1">
      <alignment horizontal="left" vertical="center" wrapText="1"/>
    </xf>
    <xf numFmtId="0" fontId="5" fillId="0" borderId="40" xfId="3" applyFont="1" applyFill="1" applyBorder="1" applyAlignment="1">
      <alignment vertical="center"/>
    </xf>
    <xf numFmtId="49" fontId="25" fillId="0" borderId="52" xfId="3" applyNumberFormat="1" applyFont="1" applyFill="1" applyBorder="1" applyAlignment="1">
      <alignment horizontal="left" vertical="center"/>
    </xf>
    <xf numFmtId="0" fontId="25" fillId="0" borderId="41" xfId="3" applyFont="1" applyFill="1" applyBorder="1" applyAlignment="1">
      <alignment horizontal="left" vertical="center" wrapText="1"/>
    </xf>
    <xf numFmtId="49" fontId="25" fillId="0" borderId="3" xfId="3" applyNumberFormat="1" applyFont="1" applyFill="1" applyBorder="1" applyAlignment="1">
      <alignment horizontal="left" vertical="center"/>
    </xf>
    <xf numFmtId="0" fontId="25" fillId="0" borderId="57" xfId="3" applyFont="1" applyFill="1" applyBorder="1" applyAlignment="1">
      <alignment horizontal="left" vertical="center" wrapText="1"/>
    </xf>
    <xf numFmtId="49" fontId="25" fillId="0" borderId="3" xfId="3" applyNumberFormat="1" applyFont="1" applyFill="1" applyBorder="1" applyAlignment="1">
      <alignment vertical="center"/>
    </xf>
    <xf numFmtId="0" fontId="25" fillId="0" borderId="44" xfId="3" applyFont="1" applyFill="1" applyBorder="1" applyAlignment="1">
      <alignment horizontal="left" vertical="center"/>
    </xf>
    <xf numFmtId="0" fontId="25" fillId="0" borderId="44" xfId="3" applyFont="1" applyFill="1" applyBorder="1" applyAlignment="1">
      <alignment horizontal="left" vertical="top" wrapText="1"/>
    </xf>
    <xf numFmtId="0" fontId="25" fillId="0" borderId="74" xfId="3" applyFont="1" applyFill="1" applyBorder="1" applyAlignment="1">
      <alignment horizontal="left" vertical="top" wrapText="1"/>
    </xf>
    <xf numFmtId="0" fontId="25" fillId="0" borderId="44" xfId="3" applyFont="1" applyFill="1" applyBorder="1" applyAlignment="1">
      <alignment horizontal="left" vertical="center" wrapText="1"/>
    </xf>
    <xf numFmtId="0" fontId="25" fillId="0" borderId="8" xfId="3" applyFont="1" applyFill="1" applyBorder="1" applyAlignment="1">
      <alignment horizontal="left" vertical="center"/>
    </xf>
    <xf numFmtId="0" fontId="25" fillId="0" borderId="58" xfId="3" applyFont="1" applyFill="1" applyBorder="1" applyAlignment="1">
      <alignment horizontal="left" vertical="center" wrapText="1"/>
    </xf>
    <xf numFmtId="0" fontId="7" fillId="0" borderId="64" xfId="3" applyFont="1" applyFill="1" applyBorder="1" applyAlignment="1">
      <alignment horizontal="center" vertical="center" wrapText="1"/>
    </xf>
    <xf numFmtId="0" fontId="5" fillId="0" borderId="3" xfId="3" applyFont="1" applyFill="1" applyBorder="1" applyAlignment="1">
      <alignment vertical="center" textRotation="255"/>
    </xf>
    <xf numFmtId="0" fontId="25" fillId="0" borderId="59" xfId="3" applyFont="1" applyFill="1" applyBorder="1" applyAlignment="1">
      <alignment vertical="center" wrapText="1"/>
    </xf>
    <xf numFmtId="0" fontId="25" fillId="0" borderId="38" xfId="3" applyFont="1" applyFill="1" applyBorder="1" applyAlignment="1">
      <alignment vertical="center" wrapText="1"/>
    </xf>
    <xf numFmtId="0" fontId="25" fillId="0" borderId="43" xfId="3" applyFont="1" applyFill="1" applyBorder="1" applyAlignment="1">
      <alignment vertical="center" wrapText="1"/>
    </xf>
    <xf numFmtId="0" fontId="5" fillId="0" borderId="8" xfId="3" applyFont="1" applyFill="1" applyBorder="1" applyAlignment="1">
      <alignment vertical="center" textRotation="255"/>
    </xf>
    <xf numFmtId="0" fontId="25" fillId="0" borderId="39" xfId="3" applyFont="1" applyFill="1" applyBorder="1" applyAlignment="1">
      <alignment vertical="center" wrapText="1"/>
    </xf>
    <xf numFmtId="0" fontId="7" fillId="0" borderId="36" xfId="3" applyFont="1" applyFill="1" applyBorder="1" applyAlignment="1">
      <alignment horizontal="center" vertical="center" wrapText="1"/>
    </xf>
    <xf numFmtId="0" fontId="7" fillId="0" borderId="3" xfId="3" applyFont="1" applyFill="1" applyBorder="1" applyAlignment="1">
      <alignment vertical="center"/>
    </xf>
    <xf numFmtId="0" fontId="7" fillId="0" borderId="44" xfId="3" applyFont="1" applyFill="1" applyBorder="1" applyAlignment="1">
      <alignment vertical="center"/>
    </xf>
    <xf numFmtId="0" fontId="7" fillId="0" borderId="8" xfId="3" applyFont="1" applyFill="1" applyBorder="1" applyAlignment="1">
      <alignment vertical="center"/>
    </xf>
    <xf numFmtId="0" fontId="32" fillId="0" borderId="0" xfId="3" applyFont="1" applyFill="1">
      <alignment vertical="center"/>
    </xf>
    <xf numFmtId="0" fontId="33" fillId="0" borderId="0" xfId="3" applyFont="1" applyFill="1" applyAlignment="1">
      <alignment vertical="center"/>
    </xf>
    <xf numFmtId="0" fontId="5" fillId="0" borderId="57" xfId="3" applyFont="1" applyFill="1" applyBorder="1" applyAlignment="1">
      <alignment vertical="center" wrapText="1"/>
    </xf>
    <xf numFmtId="0" fontId="7" fillId="0" borderId="24" xfId="3" applyFont="1" applyFill="1" applyBorder="1" applyAlignment="1">
      <alignment vertical="center" wrapText="1"/>
    </xf>
    <xf numFmtId="0" fontId="7" fillId="0" borderId="24" xfId="3" applyFont="1" applyFill="1" applyBorder="1" applyAlignment="1">
      <alignment horizontal="justify" vertical="center" wrapText="1"/>
    </xf>
    <xf numFmtId="0" fontId="7" fillId="0" borderId="54" xfId="3" applyFont="1" applyFill="1" applyBorder="1" applyAlignment="1">
      <alignment horizontal="justify" vertical="center" wrapText="1"/>
    </xf>
    <xf numFmtId="0" fontId="7" fillId="0" borderId="26"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5" fillId="0" borderId="57" xfId="3" applyFont="1" applyFill="1" applyBorder="1" applyAlignment="1">
      <alignment vertical="center"/>
    </xf>
    <xf numFmtId="38" fontId="5" fillId="0" borderId="9" xfId="1" applyFont="1" applyFill="1" applyBorder="1" applyAlignment="1">
      <alignment vertical="center" wrapText="1"/>
    </xf>
    <xf numFmtId="0" fontId="5" fillId="0" borderId="0" xfId="3" applyFont="1" applyFill="1" applyBorder="1" applyAlignment="1">
      <alignment horizontal="center" vertical="center"/>
    </xf>
    <xf numFmtId="38" fontId="5" fillId="0" borderId="0" xfId="1" applyFont="1" applyFill="1" applyBorder="1" applyAlignment="1">
      <alignment vertical="center" wrapText="1"/>
    </xf>
    <xf numFmtId="0" fontId="7" fillId="0" borderId="0" xfId="3" applyFont="1" applyFill="1" applyBorder="1" applyAlignment="1">
      <alignment horizontal="center" vertical="center" wrapText="1"/>
    </xf>
    <xf numFmtId="38" fontId="5" fillId="0" borderId="8" xfId="1" applyFont="1" applyFill="1" applyBorder="1" applyAlignment="1">
      <alignment vertical="center" wrapText="1"/>
    </xf>
    <xf numFmtId="0" fontId="5" fillId="0" borderId="57" xfId="3" applyFont="1" applyFill="1" applyBorder="1" applyAlignment="1">
      <alignment horizontal="center" vertical="center"/>
    </xf>
    <xf numFmtId="0" fontId="32" fillId="0" borderId="0" xfId="3" applyFont="1" applyFill="1" applyBorder="1" applyAlignment="1">
      <alignment vertical="center"/>
    </xf>
    <xf numFmtId="0" fontId="32" fillId="0" borderId="0" xfId="3" applyFont="1" applyFill="1" applyBorder="1" applyAlignment="1">
      <alignment horizontal="center" vertical="center"/>
    </xf>
    <xf numFmtId="0" fontId="25" fillId="0" borderId="0" xfId="3" applyFont="1" applyFill="1" applyBorder="1" applyAlignment="1">
      <alignment vertical="center" wrapText="1"/>
    </xf>
    <xf numFmtId="0" fontId="25" fillId="0" borderId="0" xfId="3" applyFont="1" applyFill="1" applyBorder="1" applyAlignment="1">
      <alignment horizontal="left" vertical="center" wrapText="1"/>
    </xf>
    <xf numFmtId="0" fontId="25" fillId="0" borderId="0" xfId="3" applyFont="1" applyFill="1" applyBorder="1" applyAlignment="1">
      <alignment horizontal="center" vertical="center" wrapText="1"/>
    </xf>
    <xf numFmtId="0" fontId="32" fillId="0" borderId="0" xfId="3" applyFont="1" applyFill="1" applyBorder="1">
      <alignment vertical="center"/>
    </xf>
    <xf numFmtId="0" fontId="5" fillId="0" borderId="0" xfId="3" applyFont="1" applyFill="1" applyBorder="1" applyAlignment="1">
      <alignment vertical="center" wrapText="1"/>
    </xf>
    <xf numFmtId="49" fontId="25" fillId="0" borderId="0" xfId="3" applyNumberFormat="1" applyFont="1" applyFill="1" applyBorder="1" applyAlignment="1">
      <alignment horizontal="justify" vertical="center" wrapText="1"/>
    </xf>
    <xf numFmtId="38" fontId="5" fillId="0" borderId="0" xfId="1" applyFont="1" applyFill="1" applyBorder="1" applyAlignment="1">
      <alignment horizontal="center" vertical="center" wrapText="1"/>
    </xf>
    <xf numFmtId="0" fontId="25" fillId="0" borderId="0" xfId="3" applyFont="1" applyFill="1" applyBorder="1" applyAlignment="1">
      <alignment horizontal="justify" vertical="center" wrapText="1"/>
    </xf>
    <xf numFmtId="38" fontId="5" fillId="0" borderId="26" xfId="1" applyFont="1" applyFill="1" applyBorder="1" applyAlignment="1">
      <alignment vertical="center" wrapText="1"/>
    </xf>
    <xf numFmtId="0" fontId="25" fillId="0" borderId="0" xfId="3" applyFont="1" applyFill="1" applyBorder="1" applyAlignment="1">
      <alignment vertical="center"/>
    </xf>
    <xf numFmtId="0" fontId="32" fillId="0" borderId="0" xfId="3" applyFont="1" applyFill="1" applyAlignment="1">
      <alignment vertical="center"/>
    </xf>
    <xf numFmtId="38" fontId="7" fillId="0" borderId="2" xfId="1" applyFont="1" applyFill="1" applyBorder="1" applyAlignment="1">
      <alignment horizontal="center" vertical="center" wrapText="1"/>
    </xf>
    <xf numFmtId="0" fontId="4" fillId="0" borderId="0" xfId="3" applyFont="1" applyFill="1" applyBorder="1" applyAlignment="1">
      <alignment vertical="center"/>
    </xf>
    <xf numFmtId="0" fontId="32" fillId="0" borderId="57" xfId="3" applyFont="1" applyFill="1" applyBorder="1">
      <alignment vertical="center"/>
    </xf>
    <xf numFmtId="0" fontId="25" fillId="0" borderId="24" xfId="3" applyFont="1" applyFill="1" applyBorder="1">
      <alignment vertical="center"/>
    </xf>
    <xf numFmtId="0" fontId="25" fillId="0" borderId="24" xfId="3" applyFont="1" applyFill="1" applyBorder="1" applyAlignment="1">
      <alignment vertical="center" wrapText="1"/>
    </xf>
    <xf numFmtId="0" fontId="25" fillId="0" borderId="24" xfId="3" applyFont="1" applyFill="1" applyBorder="1" applyAlignment="1">
      <alignment horizontal="justify" vertical="center" wrapText="1"/>
    </xf>
    <xf numFmtId="0" fontId="25" fillId="0" borderId="54" xfId="3" applyFont="1" applyFill="1" applyBorder="1" applyAlignment="1">
      <alignment horizontal="justify" vertical="center" wrapText="1"/>
    </xf>
    <xf numFmtId="0" fontId="32" fillId="0" borderId="26" xfId="3" applyFont="1" applyFill="1" applyBorder="1">
      <alignment vertical="center"/>
    </xf>
    <xf numFmtId="0" fontId="25" fillId="0" borderId="6" xfId="3" applyFont="1" applyFill="1" applyBorder="1" applyAlignment="1">
      <alignment horizontal="center" vertical="center" wrapText="1"/>
    </xf>
    <xf numFmtId="0" fontId="32" fillId="0" borderId="67" xfId="3" applyFont="1" applyFill="1" applyBorder="1">
      <alignment vertical="center"/>
    </xf>
    <xf numFmtId="0" fontId="32" fillId="0" borderId="88" xfId="3" applyFont="1" applyFill="1" applyBorder="1">
      <alignment vertical="center"/>
    </xf>
    <xf numFmtId="0" fontId="5" fillId="0" borderId="57" xfId="3" applyFont="1" applyFill="1" applyBorder="1" applyAlignment="1">
      <alignment horizontal="left" vertical="center" wrapText="1"/>
    </xf>
    <xf numFmtId="0" fontId="5" fillId="0" borderId="0" xfId="3" applyFont="1" applyFill="1" applyBorder="1" applyAlignment="1">
      <alignment horizontal="center" vertical="center" wrapText="1"/>
    </xf>
    <xf numFmtId="0" fontId="5" fillId="0" borderId="0" xfId="3" applyFont="1" applyFill="1" applyBorder="1" applyAlignment="1">
      <alignment horizontal="left" vertical="center" wrapText="1"/>
    </xf>
    <xf numFmtId="0" fontId="25" fillId="0" borderId="51" xfId="3" applyFont="1" applyFill="1" applyBorder="1" applyAlignment="1">
      <alignment vertical="center" wrapText="1"/>
    </xf>
    <xf numFmtId="0" fontId="5" fillId="0" borderId="57" xfId="3" applyFont="1" applyFill="1" applyBorder="1" applyAlignment="1">
      <alignment vertical="center" textRotation="255"/>
    </xf>
    <xf numFmtId="38" fontId="5" fillId="0" borderId="0" xfId="1" applyFont="1" applyFill="1" applyBorder="1" applyAlignment="1">
      <alignment vertical="center"/>
    </xf>
    <xf numFmtId="0" fontId="5" fillId="0" borderId="0" xfId="3" applyFont="1" applyFill="1" applyBorder="1" applyAlignment="1">
      <alignment vertical="center" textRotation="255"/>
    </xf>
    <xf numFmtId="0" fontId="25" fillId="0" borderId="0" xfId="3" applyFont="1" applyFill="1" applyBorder="1" applyAlignment="1">
      <alignment horizontal="left" vertical="center"/>
    </xf>
    <xf numFmtId="0" fontId="7" fillId="0" borderId="57" xfId="3" applyFont="1" applyFill="1" applyBorder="1" applyAlignment="1">
      <alignment vertical="center" textRotation="255" wrapText="1"/>
    </xf>
    <xf numFmtId="49" fontId="5" fillId="0" borderId="0" xfId="3" applyNumberFormat="1" applyFont="1" applyFill="1" applyBorder="1" applyAlignment="1">
      <alignment vertical="center"/>
    </xf>
    <xf numFmtId="0" fontId="5" fillId="0" borderId="0" xfId="3" applyFont="1" applyFill="1" applyBorder="1" applyAlignment="1">
      <alignment vertical="top" wrapText="1"/>
    </xf>
    <xf numFmtId="0" fontId="5" fillId="0" borderId="0" xfId="3" applyFont="1" applyFill="1" applyAlignment="1">
      <alignment vertical="top"/>
    </xf>
    <xf numFmtId="0" fontId="32" fillId="0" borderId="57" xfId="3" applyFont="1" applyFill="1" applyBorder="1" applyAlignment="1">
      <alignment vertical="center"/>
    </xf>
    <xf numFmtId="0" fontId="32" fillId="0" borderId="5" xfId="3" applyFont="1" applyFill="1" applyBorder="1" applyAlignment="1">
      <alignment vertical="center"/>
    </xf>
    <xf numFmtId="0" fontId="32" fillId="0" borderId="58" xfId="3" applyFont="1" applyFill="1" applyBorder="1" applyAlignment="1">
      <alignment vertical="center"/>
    </xf>
    <xf numFmtId="0" fontId="25" fillId="0" borderId="36" xfId="3" applyFont="1" applyFill="1" applyBorder="1" applyAlignment="1">
      <alignment horizontal="center" vertical="center" wrapText="1"/>
    </xf>
    <xf numFmtId="0" fontId="25" fillId="0" borderId="50" xfId="3" applyFont="1" applyFill="1" applyBorder="1" applyAlignment="1">
      <alignment horizontal="center" vertical="center" wrapText="1"/>
    </xf>
    <xf numFmtId="0" fontId="25" fillId="0" borderId="25" xfId="3" applyFont="1" applyFill="1" applyBorder="1" applyAlignment="1">
      <alignment horizontal="center" vertical="center" wrapText="1"/>
    </xf>
    <xf numFmtId="0" fontId="9" fillId="0" borderId="0" xfId="0" applyFont="1" applyFill="1" applyAlignment="1" applyProtection="1">
      <alignment horizontal="right" vertical="center"/>
      <protection locked="0"/>
    </xf>
    <xf numFmtId="0" fontId="12" fillId="0" borderId="0" xfId="4" applyFont="1" applyFill="1" applyBorder="1" applyAlignment="1">
      <alignment horizontal="center" vertical="center" wrapText="1"/>
    </xf>
    <xf numFmtId="0" fontId="12" fillId="0" borderId="70" xfId="4" applyFont="1" applyFill="1" applyBorder="1" applyAlignment="1">
      <alignment horizontal="center" vertical="center"/>
    </xf>
    <xf numFmtId="0" fontId="12" fillId="0" borderId="52" xfId="4" applyFont="1" applyFill="1" applyBorder="1" applyAlignment="1">
      <alignment vertical="center"/>
    </xf>
    <xf numFmtId="0" fontId="12" fillId="0" borderId="44" xfId="4" applyFont="1" applyFill="1" applyBorder="1" applyAlignment="1">
      <alignment vertical="center"/>
    </xf>
    <xf numFmtId="0" fontId="5" fillId="0" borderId="0" xfId="0" applyFont="1" applyFill="1" applyAlignment="1">
      <alignment horizontal="left" vertical="center"/>
    </xf>
    <xf numFmtId="49" fontId="7" fillId="0" borderId="0" xfId="0" applyNumberFormat="1" applyFont="1" applyFill="1" applyAlignment="1">
      <alignment horizontal="justify" vertical="top" wrapText="1"/>
    </xf>
    <xf numFmtId="0" fontId="7" fillId="0" borderId="0" xfId="0" applyFont="1" applyFill="1" applyAlignment="1">
      <alignment horizontal="justify" vertical="center"/>
    </xf>
    <xf numFmtId="0" fontId="36" fillId="0" borderId="9" xfId="0" applyFont="1" applyFill="1" applyBorder="1" applyAlignment="1">
      <alignment horizontal="right" vertical="center"/>
    </xf>
    <xf numFmtId="38" fontId="37" fillId="0" borderId="35" xfId="1" applyFont="1" applyFill="1" applyBorder="1" applyAlignment="1">
      <alignment horizontal="center" vertical="center" wrapText="1"/>
    </xf>
    <xf numFmtId="38" fontId="37" fillId="0" borderId="24" xfId="1" applyFont="1" applyFill="1" applyBorder="1" applyAlignment="1">
      <alignment horizontal="center" vertical="center" wrapText="1"/>
    </xf>
    <xf numFmtId="38" fontId="37" fillId="0" borderId="25" xfId="1" applyFont="1" applyFill="1" applyBorder="1" applyAlignment="1">
      <alignment horizontal="center" vertical="center" wrapText="1"/>
    </xf>
    <xf numFmtId="0" fontId="16" fillId="0" borderId="0" xfId="4" applyFont="1" applyFill="1" applyBorder="1" applyAlignment="1">
      <alignment horizontal="center" vertical="center"/>
    </xf>
    <xf numFmtId="0" fontId="16" fillId="0" borderId="105" xfId="4" applyFont="1" applyFill="1" applyBorder="1" applyAlignment="1">
      <alignment horizontal="center" vertical="center"/>
    </xf>
    <xf numFmtId="0" fontId="16" fillId="0" borderId="70" xfId="4" applyFont="1" applyFill="1" applyBorder="1" applyAlignment="1">
      <alignment horizontal="center" vertical="center"/>
    </xf>
    <xf numFmtId="0" fontId="16" fillId="0" borderId="55" xfId="4" applyFont="1" applyFill="1" applyBorder="1" applyAlignment="1">
      <alignment horizontal="center" vertical="center"/>
    </xf>
    <xf numFmtId="0" fontId="16" fillId="0" borderId="104" xfId="4" applyFont="1" applyFill="1" applyBorder="1" applyAlignment="1">
      <alignment horizontal="center" vertical="center"/>
    </xf>
    <xf numFmtId="0" fontId="16" fillId="0" borderId="5" xfId="4" applyFont="1" applyFill="1" applyBorder="1" applyAlignment="1">
      <alignment horizontal="center" vertical="center"/>
    </xf>
    <xf numFmtId="0" fontId="16" fillId="0" borderId="67" xfId="4" applyFont="1" applyFill="1" applyBorder="1" applyAlignment="1">
      <alignment horizontal="center" vertical="center"/>
    </xf>
    <xf numFmtId="0" fontId="12" fillId="0" borderId="42" xfId="4" applyFont="1" applyFill="1" applyBorder="1" applyAlignment="1">
      <alignment horizontal="center" vertical="center" wrapText="1"/>
    </xf>
    <xf numFmtId="0" fontId="12" fillId="0" borderId="53" xfId="4" applyFont="1" applyFill="1" applyBorder="1" applyAlignment="1">
      <alignment horizontal="center" vertical="center" wrapText="1"/>
    </xf>
    <xf numFmtId="0" fontId="12" fillId="0" borderId="105" xfId="4" applyFont="1" applyFill="1" applyBorder="1" applyAlignment="1">
      <alignment horizontal="center" vertical="center" wrapText="1"/>
    </xf>
    <xf numFmtId="0" fontId="12" fillId="0" borderId="13" xfId="4" applyFont="1" applyFill="1" applyBorder="1" applyAlignment="1">
      <alignment horizontal="center" vertical="center" wrapText="1"/>
    </xf>
    <xf numFmtId="0" fontId="12" fillId="0" borderId="60" xfId="4" applyFont="1" applyFill="1" applyBorder="1" applyAlignment="1">
      <alignment vertical="center" wrapText="1"/>
    </xf>
    <xf numFmtId="38" fontId="38" fillId="0" borderId="34" xfId="1" applyFont="1" applyFill="1" applyBorder="1" applyAlignment="1">
      <alignment horizontal="right" vertical="center" wrapText="1" indent="1"/>
    </xf>
    <xf numFmtId="38" fontId="38" fillId="0" borderId="24" xfId="1" applyFont="1" applyFill="1" applyBorder="1" applyAlignment="1">
      <alignment horizontal="right" vertical="center" wrapText="1" indent="1"/>
    </xf>
    <xf numFmtId="38" fontId="38" fillId="0" borderId="25" xfId="1" applyFont="1" applyFill="1" applyBorder="1" applyAlignment="1">
      <alignment horizontal="right" vertical="center" wrapText="1" indent="1"/>
    </xf>
    <xf numFmtId="38" fontId="38" fillId="0" borderId="50" xfId="1" applyFont="1" applyFill="1" applyBorder="1" applyAlignment="1">
      <alignment horizontal="right" vertical="center" wrapText="1" indent="1"/>
    </xf>
    <xf numFmtId="38" fontId="38" fillId="0" borderId="35" xfId="1" applyFont="1" applyFill="1" applyBorder="1" applyAlignment="1">
      <alignment horizontal="right" vertical="center" wrapText="1" indent="1"/>
    </xf>
    <xf numFmtId="38" fontId="38" fillId="0" borderId="54" xfId="1" applyFont="1" applyFill="1" applyBorder="1" applyAlignment="1">
      <alignment horizontal="right" vertical="center" wrapText="1" indent="1"/>
    </xf>
    <xf numFmtId="38" fontId="38" fillId="0" borderId="48" xfId="1" applyFont="1" applyFill="1" applyBorder="1" applyAlignment="1">
      <alignment horizontal="right" vertical="center" wrapText="1" indent="1"/>
    </xf>
    <xf numFmtId="38" fontId="38" fillId="0" borderId="1" xfId="1" applyFont="1" applyFill="1" applyBorder="1" applyAlignment="1">
      <alignment horizontal="right" vertical="center" wrapText="1" indent="1"/>
    </xf>
    <xf numFmtId="38" fontId="38" fillId="0" borderId="14" xfId="1" applyFont="1" applyFill="1" applyBorder="1" applyAlignment="1">
      <alignment horizontal="right" vertical="center" wrapText="1" indent="1"/>
    </xf>
    <xf numFmtId="38" fontId="38" fillId="0" borderId="29" xfId="1" applyFont="1" applyFill="1" applyBorder="1" applyAlignment="1">
      <alignment horizontal="right" vertical="center" wrapText="1" indent="1"/>
    </xf>
    <xf numFmtId="38" fontId="38" fillId="0" borderId="91" xfId="1" applyFont="1" applyFill="1" applyBorder="1" applyAlignment="1">
      <alignment horizontal="right" vertical="center" wrapText="1" indent="1"/>
    </xf>
    <xf numFmtId="38" fontId="38" fillId="0" borderId="11" xfId="1" applyFont="1" applyFill="1" applyBorder="1" applyAlignment="1">
      <alignment horizontal="right" vertical="center" wrapText="1" indent="1"/>
    </xf>
    <xf numFmtId="38" fontId="38" fillId="0" borderId="74" xfId="1" applyFont="1" applyFill="1" applyBorder="1" applyAlignment="1">
      <alignment horizontal="right" vertical="center" wrapText="1" indent="1"/>
    </xf>
    <xf numFmtId="38" fontId="38" fillId="0" borderId="37" xfId="1" applyFont="1" applyFill="1" applyBorder="1" applyAlignment="1">
      <alignment horizontal="right" vertical="center" wrapText="1" indent="1"/>
    </xf>
    <xf numFmtId="38" fontId="38" fillId="0" borderId="55" xfId="1" applyFont="1" applyFill="1" applyBorder="1" applyAlignment="1">
      <alignment horizontal="right" vertical="center" wrapText="1" indent="1"/>
    </xf>
    <xf numFmtId="38" fontId="38" fillId="0" borderId="28" xfId="1" applyFont="1" applyFill="1" applyBorder="1" applyAlignment="1">
      <alignment horizontal="right" vertical="center" wrapText="1" indent="1"/>
    </xf>
    <xf numFmtId="38" fontId="38" fillId="0" borderId="27" xfId="1" applyFont="1" applyFill="1" applyBorder="1" applyAlignment="1">
      <alignment horizontal="right" vertical="center" wrapText="1" indent="1"/>
    </xf>
    <xf numFmtId="38" fontId="38" fillId="0" borderId="66" xfId="1" applyFont="1" applyFill="1" applyBorder="1" applyAlignment="1">
      <alignment horizontal="right" vertical="center" wrapText="1" indent="1"/>
    </xf>
    <xf numFmtId="38" fontId="38" fillId="0" borderId="104" xfId="1" applyFont="1" applyFill="1" applyBorder="1" applyAlignment="1">
      <alignment horizontal="right" vertical="center" wrapText="1" indent="1"/>
    </xf>
    <xf numFmtId="38" fontId="38" fillId="0" borderId="62" xfId="1" applyFont="1" applyFill="1" applyBorder="1" applyAlignment="1">
      <alignment horizontal="right" vertical="center" wrapText="1" indent="1"/>
    </xf>
    <xf numFmtId="38" fontId="38" fillId="0" borderId="37" xfId="1" applyFont="1" applyFill="1" applyBorder="1" applyAlignment="1">
      <alignment horizontal="right" vertical="center" indent="1"/>
    </xf>
    <xf numFmtId="38" fontId="38" fillId="0" borderId="55" xfId="1" applyFont="1" applyFill="1" applyBorder="1" applyAlignment="1">
      <alignment horizontal="right" vertical="center" indent="1"/>
    </xf>
    <xf numFmtId="38" fontId="38" fillId="0" borderId="28" xfId="1" applyFont="1" applyFill="1" applyBorder="1" applyAlignment="1">
      <alignment horizontal="right" vertical="center" indent="1"/>
    </xf>
    <xf numFmtId="38" fontId="38" fillId="0" borderId="27" xfId="1" applyFont="1" applyFill="1" applyBorder="1" applyAlignment="1">
      <alignment horizontal="right" vertical="center" indent="1"/>
    </xf>
    <xf numFmtId="38" fontId="38" fillId="0" borderId="66" xfId="1" applyFont="1" applyFill="1" applyBorder="1" applyAlignment="1">
      <alignment horizontal="right" vertical="center" indent="1"/>
    </xf>
    <xf numFmtId="38" fontId="38" fillId="0" borderId="104" xfId="1" applyFont="1" applyFill="1" applyBorder="1" applyAlignment="1">
      <alignment horizontal="right" vertical="center" indent="1"/>
    </xf>
    <xf numFmtId="38" fontId="38" fillId="0" borderId="62" xfId="1" applyFont="1" applyFill="1" applyBorder="1" applyAlignment="1">
      <alignment horizontal="right" vertical="center" indent="1"/>
    </xf>
    <xf numFmtId="38" fontId="38" fillId="0" borderId="45" xfId="1" applyFont="1" applyFill="1" applyBorder="1" applyAlignment="1">
      <alignment horizontal="right" vertical="center" indent="1"/>
    </xf>
    <xf numFmtId="38" fontId="38" fillId="0" borderId="70" xfId="1" applyFont="1" applyFill="1" applyBorder="1" applyAlignment="1">
      <alignment horizontal="right" vertical="center" indent="1"/>
    </xf>
    <xf numFmtId="38" fontId="38" fillId="0" borderId="31" xfId="1" applyFont="1" applyFill="1" applyBorder="1" applyAlignment="1">
      <alignment horizontal="right" vertical="center" indent="1"/>
    </xf>
    <xf numFmtId="38" fontId="38" fillId="0" borderId="30" xfId="1" applyFont="1" applyFill="1" applyBorder="1" applyAlignment="1">
      <alignment horizontal="right" vertical="center" indent="1"/>
    </xf>
    <xf numFmtId="38" fontId="38" fillId="0" borderId="10" xfId="1" applyFont="1" applyFill="1" applyBorder="1" applyAlignment="1">
      <alignment horizontal="right" vertical="center" indent="1"/>
    </xf>
    <xf numFmtId="38" fontId="38" fillId="0" borderId="81" xfId="1" applyFont="1" applyFill="1" applyBorder="1" applyAlignment="1">
      <alignment horizontal="right" vertical="center" indent="1"/>
    </xf>
    <xf numFmtId="38" fontId="38" fillId="0" borderId="64" xfId="1" applyFont="1" applyFill="1" applyBorder="1" applyAlignment="1">
      <alignment horizontal="right" vertical="center" indent="1"/>
    </xf>
    <xf numFmtId="38" fontId="38" fillId="0" borderId="7" xfId="1" applyFont="1" applyFill="1" applyBorder="1" applyAlignment="1">
      <alignment horizontal="right" vertical="center" indent="1"/>
    </xf>
    <xf numFmtId="38" fontId="38" fillId="0" borderId="65" xfId="1" applyFont="1" applyFill="1" applyBorder="1" applyAlignment="1">
      <alignment horizontal="right" vertical="center" indent="1"/>
    </xf>
    <xf numFmtId="38" fontId="38" fillId="0" borderId="33" xfId="1" applyFont="1" applyFill="1" applyBorder="1" applyAlignment="1">
      <alignment horizontal="right" vertical="center" indent="1"/>
    </xf>
    <xf numFmtId="38" fontId="38" fillId="0" borderId="32" xfId="1" applyFont="1" applyFill="1" applyBorder="1" applyAlignment="1">
      <alignment horizontal="right" vertical="center" indent="1"/>
    </xf>
    <xf numFmtId="38" fontId="38" fillId="0" borderId="71" xfId="1" applyFont="1" applyFill="1" applyBorder="1" applyAlignment="1">
      <alignment horizontal="right" vertical="center" indent="1"/>
    </xf>
    <xf numFmtId="38" fontId="38" fillId="0" borderId="6" xfId="1" applyFont="1" applyFill="1" applyBorder="1" applyAlignment="1">
      <alignment horizontal="right" vertical="center" indent="1"/>
    </xf>
    <xf numFmtId="38" fontId="38" fillId="0" borderId="41" xfId="1" applyFont="1" applyFill="1" applyBorder="1" applyAlignment="1">
      <alignment horizontal="right" vertical="center" indent="1"/>
    </xf>
    <xf numFmtId="38" fontId="38" fillId="0" borderId="30" xfId="1" applyFont="1" applyFill="1" applyBorder="1" applyAlignment="1">
      <alignment horizontal="center" vertical="center"/>
    </xf>
    <xf numFmtId="38" fontId="38" fillId="0" borderId="70" xfId="1" applyFont="1" applyFill="1" applyBorder="1" applyAlignment="1">
      <alignment horizontal="center" vertical="center"/>
    </xf>
    <xf numFmtId="38" fontId="38" fillId="0" borderId="31" xfId="1" applyFont="1" applyFill="1" applyBorder="1" applyAlignment="1">
      <alignment horizontal="center" vertical="center"/>
    </xf>
    <xf numFmtId="38" fontId="38" fillId="0" borderId="69" xfId="1" applyFont="1" applyFill="1" applyBorder="1" applyAlignment="1">
      <alignment horizontal="center" vertical="center"/>
    </xf>
    <xf numFmtId="38" fontId="38" fillId="0" borderId="105" xfId="1" applyFont="1" applyFill="1" applyBorder="1" applyAlignment="1">
      <alignment horizontal="center" vertical="center"/>
    </xf>
    <xf numFmtId="38" fontId="38" fillId="0" borderId="64" xfId="1" applyFont="1" applyFill="1" applyBorder="1" applyAlignment="1">
      <alignment horizontal="center" vertical="center"/>
    </xf>
    <xf numFmtId="38" fontId="38" fillId="0" borderId="37" xfId="1" applyFont="1" applyFill="1" applyBorder="1" applyAlignment="1">
      <alignment horizontal="center" vertical="center"/>
    </xf>
    <xf numFmtId="38" fontId="38" fillId="0" borderId="55" xfId="1" applyFont="1" applyFill="1" applyBorder="1" applyAlignment="1">
      <alignment horizontal="center" vertical="center"/>
    </xf>
    <xf numFmtId="38" fontId="38" fillId="0" borderId="28" xfId="1" applyFont="1" applyFill="1" applyBorder="1" applyAlignment="1">
      <alignment horizontal="center" vertical="center"/>
    </xf>
    <xf numFmtId="38" fontId="38" fillId="0" borderId="27" xfId="1" applyFont="1" applyFill="1" applyBorder="1" applyAlignment="1">
      <alignment horizontal="center" vertical="center"/>
    </xf>
    <xf numFmtId="38" fontId="38" fillId="0" borderId="66" xfId="1" applyFont="1" applyFill="1" applyBorder="1" applyAlignment="1">
      <alignment horizontal="center" vertical="center"/>
    </xf>
    <xf numFmtId="38" fontId="38" fillId="0" borderId="104" xfId="1" applyFont="1" applyFill="1" applyBorder="1" applyAlignment="1">
      <alignment horizontal="center" vertical="center"/>
    </xf>
    <xf numFmtId="38" fontId="38" fillId="0" borderId="62" xfId="1" applyFont="1" applyFill="1" applyBorder="1" applyAlignment="1">
      <alignment horizontal="center" vertical="center"/>
    </xf>
    <xf numFmtId="38" fontId="38" fillId="0" borderId="51" xfId="1" applyFont="1" applyFill="1" applyBorder="1" applyAlignment="1">
      <alignment horizontal="center" vertical="center"/>
    </xf>
    <xf numFmtId="38" fontId="38" fillId="0" borderId="0" xfId="1" applyFont="1" applyFill="1" applyBorder="1" applyAlignment="1">
      <alignment horizontal="center" vertical="center"/>
    </xf>
    <xf numFmtId="38" fontId="38" fillId="0" borderId="12" xfId="1" applyFont="1" applyFill="1" applyBorder="1" applyAlignment="1">
      <alignment horizontal="center" vertical="center"/>
    </xf>
    <xf numFmtId="38" fontId="38" fillId="0" borderId="87" xfId="1" applyFont="1" applyFill="1" applyBorder="1" applyAlignment="1">
      <alignment horizontal="center" vertical="center"/>
    </xf>
    <xf numFmtId="38" fontId="38" fillId="0" borderId="13" xfId="1" applyFont="1" applyFill="1" applyBorder="1" applyAlignment="1">
      <alignment horizontal="center" vertical="center"/>
    </xf>
    <xf numFmtId="38" fontId="38" fillId="0" borderId="57" xfId="1" applyFont="1" applyFill="1" applyBorder="1" applyAlignment="1">
      <alignment horizontal="center" vertical="center"/>
    </xf>
    <xf numFmtId="38" fontId="38" fillId="0" borderId="45" xfId="1" applyFont="1" applyFill="1" applyBorder="1" applyAlignment="1">
      <alignment horizontal="center" vertical="center"/>
    </xf>
    <xf numFmtId="38" fontId="38" fillId="0" borderId="10" xfId="1" applyFont="1" applyFill="1" applyBorder="1" applyAlignment="1">
      <alignment horizontal="center" vertical="center"/>
    </xf>
    <xf numFmtId="38" fontId="38" fillId="0" borderId="81" xfId="1" applyFont="1" applyFill="1" applyBorder="1" applyAlignment="1">
      <alignment horizontal="center" vertical="center"/>
    </xf>
    <xf numFmtId="38" fontId="38" fillId="0" borderId="53" xfId="1" applyFont="1" applyFill="1" applyBorder="1" applyAlignment="1">
      <alignment horizontal="center" vertical="center"/>
    </xf>
    <xf numFmtId="38" fontId="38" fillId="0" borderId="29" xfId="1" applyFont="1" applyFill="1" applyBorder="1" applyAlignment="1">
      <alignment horizontal="center" vertical="center"/>
    </xf>
    <xf numFmtId="38" fontId="38" fillId="0" borderId="11" xfId="1" applyFont="1" applyFill="1" applyBorder="1" applyAlignment="1">
      <alignment horizontal="center" vertical="center"/>
    </xf>
    <xf numFmtId="38" fontId="38" fillId="0" borderId="74" xfId="1" applyFont="1" applyFill="1" applyBorder="1" applyAlignment="1">
      <alignment horizontal="center" vertical="center"/>
    </xf>
    <xf numFmtId="38" fontId="38" fillId="0" borderId="26" xfId="1" applyFont="1" applyFill="1" applyBorder="1" applyAlignment="1">
      <alignment horizontal="center" vertical="center"/>
    </xf>
    <xf numFmtId="38" fontId="38" fillId="0" borderId="67" xfId="1" applyFont="1" applyFill="1" applyBorder="1" applyAlignment="1">
      <alignment horizontal="center" vertical="center"/>
    </xf>
    <xf numFmtId="38" fontId="38" fillId="0" borderId="58" xfId="1" applyFont="1" applyFill="1" applyBorder="1" applyAlignment="1">
      <alignment horizontal="center" vertical="center"/>
    </xf>
    <xf numFmtId="38" fontId="38" fillId="0" borderId="49" xfId="1" applyFont="1" applyFill="1" applyBorder="1" applyAlignment="1">
      <alignment vertical="center"/>
    </xf>
    <xf numFmtId="38" fontId="38" fillId="0" borderId="36" xfId="1" applyFont="1" applyFill="1" applyBorder="1" applyAlignment="1">
      <alignment vertical="center" wrapText="1"/>
    </xf>
    <xf numFmtId="38" fontId="38" fillId="0" borderId="25" xfId="1" applyFont="1" applyFill="1" applyBorder="1" applyAlignment="1">
      <alignment vertical="center" wrapText="1"/>
    </xf>
    <xf numFmtId="38" fontId="38" fillId="0" borderId="59" xfId="1" applyFont="1" applyFill="1" applyBorder="1" applyAlignment="1">
      <alignment vertical="center" wrapText="1"/>
    </xf>
    <xf numFmtId="38" fontId="38" fillId="0" borderId="60" xfId="1" applyFont="1" applyFill="1" applyBorder="1" applyAlignment="1">
      <alignment horizontal="center" vertical="center" wrapText="1"/>
    </xf>
    <xf numFmtId="38" fontId="38" fillId="0" borderId="103" xfId="1" applyFont="1" applyFill="1" applyBorder="1" applyAlignment="1">
      <alignment horizontal="center" vertical="center" wrapText="1"/>
    </xf>
    <xf numFmtId="38" fontId="38" fillId="0" borderId="38" xfId="1" applyFont="1" applyFill="1" applyBorder="1" applyAlignment="1">
      <alignment vertical="center" wrapText="1"/>
    </xf>
    <xf numFmtId="38" fontId="38" fillId="0" borderId="44" xfId="1" applyFont="1" applyFill="1" applyBorder="1" applyAlignment="1">
      <alignment horizontal="center" vertical="center" wrapText="1"/>
    </xf>
    <xf numFmtId="38" fontId="38" fillId="0" borderId="28" xfId="1" applyFont="1" applyFill="1" applyBorder="1" applyAlignment="1">
      <alignment horizontal="center" vertical="center" wrapText="1"/>
    </xf>
    <xf numFmtId="38" fontId="38" fillId="0" borderId="44" xfId="1" applyFont="1" applyFill="1" applyBorder="1" applyAlignment="1">
      <alignment horizontal="center" vertical="center"/>
    </xf>
    <xf numFmtId="38" fontId="38" fillId="0" borderId="43" xfId="1" applyFont="1" applyFill="1" applyBorder="1" applyAlignment="1">
      <alignment vertical="center" wrapText="1"/>
    </xf>
    <xf numFmtId="38" fontId="38" fillId="0" borderId="61" xfId="1" applyFont="1" applyFill="1" applyBorder="1" applyAlignment="1">
      <alignment horizontal="center" vertical="center"/>
    </xf>
    <xf numFmtId="38" fontId="38" fillId="0" borderId="39" xfId="1" applyFont="1" applyFill="1" applyBorder="1" applyAlignment="1">
      <alignment vertical="center" wrapText="1"/>
    </xf>
    <xf numFmtId="38" fontId="38" fillId="0" borderId="52" xfId="1" applyFont="1" applyFill="1" applyBorder="1" applyAlignment="1">
      <alignment horizontal="center" vertical="center"/>
    </xf>
    <xf numFmtId="38" fontId="38" fillId="0" borderId="33" xfId="1" applyFont="1" applyFill="1" applyBorder="1" applyAlignment="1">
      <alignment horizontal="center" vertical="center"/>
    </xf>
    <xf numFmtId="0" fontId="7" fillId="0" borderId="42" xfId="3" applyFont="1" applyFill="1" applyBorder="1" applyAlignment="1">
      <alignment horizontal="center" vertical="center" wrapText="1"/>
    </xf>
    <xf numFmtId="57" fontId="0" fillId="0" borderId="59" xfId="0" applyNumberFormat="1" applyFont="1" applyFill="1" applyBorder="1" applyAlignment="1" applyProtection="1">
      <alignment horizontal="center" vertical="center" shrinkToFit="1"/>
    </xf>
    <xf numFmtId="57" fontId="0" fillId="0" borderId="38" xfId="0" applyNumberFormat="1" applyFont="1" applyFill="1" applyBorder="1" applyAlignment="1" applyProtection="1">
      <alignment horizontal="center" vertical="center" shrinkToFit="1"/>
    </xf>
    <xf numFmtId="57" fontId="0" fillId="0" borderId="39" xfId="0" applyNumberFormat="1" applyFont="1" applyFill="1" applyBorder="1" applyAlignment="1" applyProtection="1">
      <alignment horizontal="center" vertical="center" shrinkToFit="1"/>
    </xf>
    <xf numFmtId="0" fontId="39" fillId="0" borderId="36" xfId="5" applyFont="1" applyBorder="1" applyAlignment="1">
      <alignment horizontal="center" vertical="center"/>
    </xf>
    <xf numFmtId="0" fontId="39" fillId="0" borderId="25" xfId="5" applyFont="1" applyBorder="1" applyAlignment="1">
      <alignment horizontal="center" vertical="center" wrapText="1"/>
    </xf>
    <xf numFmtId="0" fontId="39" fillId="0" borderId="36" xfId="0" applyFont="1" applyFill="1" applyBorder="1" applyAlignment="1">
      <alignment horizontal="center" vertical="center" wrapText="1"/>
    </xf>
    <xf numFmtId="0" fontId="39" fillId="0" borderId="36" xfId="0" applyFont="1" applyFill="1" applyBorder="1" applyAlignment="1">
      <alignment horizontal="center" vertical="center"/>
    </xf>
    <xf numFmtId="0" fontId="39" fillId="0" borderId="60" xfId="0" applyFont="1" applyFill="1" applyBorder="1" applyAlignment="1">
      <alignment horizontal="center" vertical="center"/>
    </xf>
    <xf numFmtId="0" fontId="39" fillId="0" borderId="60" xfId="5" applyFont="1" applyBorder="1" applyAlignment="1">
      <alignment horizontal="center" vertical="center"/>
    </xf>
    <xf numFmtId="0" fontId="39" fillId="0" borderId="103" xfId="5" applyFont="1" applyBorder="1" applyAlignment="1">
      <alignment horizontal="center" vertical="center"/>
    </xf>
    <xf numFmtId="0" fontId="39" fillId="0" borderId="44" xfId="0" applyFont="1" applyFill="1" applyBorder="1" applyAlignment="1">
      <alignment horizontal="center" vertical="center"/>
    </xf>
    <xf numFmtId="0" fontId="39" fillId="0" borderId="44" xfId="5" applyFont="1" applyBorder="1" applyAlignment="1">
      <alignment horizontal="center" vertical="center"/>
    </xf>
    <xf numFmtId="0" fontId="39" fillId="0" borderId="28" xfId="5" applyFont="1" applyBorder="1" applyAlignment="1">
      <alignment horizontal="center" vertical="center"/>
    </xf>
    <xf numFmtId="0" fontId="39" fillId="0" borderId="52" xfId="0" applyFont="1" applyFill="1" applyBorder="1" applyAlignment="1">
      <alignment horizontal="center" vertical="center"/>
    </xf>
    <xf numFmtId="0" fontId="39" fillId="0" borderId="52" xfId="5" applyFont="1" applyBorder="1" applyAlignment="1">
      <alignment horizontal="center" vertical="center"/>
    </xf>
    <xf numFmtId="0" fontId="39" fillId="0" borderId="33" xfId="5" applyFont="1" applyBorder="1" applyAlignment="1">
      <alignment horizontal="center" vertical="center"/>
    </xf>
    <xf numFmtId="0" fontId="39" fillId="0" borderId="34" xfId="4" applyFont="1" applyFill="1" applyBorder="1" applyAlignment="1">
      <alignment horizontal="center" vertical="center"/>
    </xf>
    <xf numFmtId="0" fontId="39" fillId="0" borderId="35" xfId="4" applyFont="1" applyFill="1" applyBorder="1" applyAlignment="1">
      <alignment horizontal="center" vertical="center"/>
    </xf>
    <xf numFmtId="0" fontId="39" fillId="0" borderId="25" xfId="4" applyFont="1" applyFill="1" applyBorder="1" applyAlignment="1">
      <alignment horizontal="center" vertical="center"/>
    </xf>
    <xf numFmtId="0" fontId="39" fillId="0" borderId="50" xfId="4" applyFont="1" applyFill="1" applyBorder="1" applyAlignment="1">
      <alignment horizontal="center" vertical="center"/>
    </xf>
    <xf numFmtId="0" fontId="39" fillId="0" borderId="72" xfId="4" applyFont="1" applyFill="1" applyBorder="1" applyAlignment="1">
      <alignment horizontal="center" vertical="center"/>
    </xf>
    <xf numFmtId="0" fontId="15" fillId="0" borderId="21" xfId="4" applyFont="1" applyFill="1" applyBorder="1" applyAlignment="1">
      <alignment horizontal="center" vertical="center"/>
    </xf>
    <xf numFmtId="0" fontId="15" fillId="0" borderId="22" xfId="4" applyFont="1" applyFill="1" applyBorder="1" applyAlignment="1">
      <alignment horizontal="center" vertical="center"/>
    </xf>
    <xf numFmtId="0" fontId="15" fillId="0" borderId="23" xfId="4" applyFont="1" applyFill="1" applyBorder="1" applyAlignment="1">
      <alignment horizontal="center" vertical="center"/>
    </xf>
    <xf numFmtId="0" fontId="15" fillId="0" borderId="75" xfId="4" applyFont="1" applyFill="1" applyBorder="1" applyAlignment="1">
      <alignment horizontal="center" vertical="center"/>
    </xf>
    <xf numFmtId="0" fontId="15" fillId="0" borderId="76" xfId="4" applyFont="1" applyFill="1" applyBorder="1" applyAlignment="1">
      <alignment horizontal="center" vertical="center"/>
    </xf>
    <xf numFmtId="0" fontId="15" fillId="0" borderId="77" xfId="4" applyFont="1" applyFill="1" applyBorder="1" applyAlignment="1">
      <alignment horizontal="center" vertical="center"/>
    </xf>
    <xf numFmtId="0" fontId="15" fillId="0" borderId="29" xfId="4" applyFont="1" applyFill="1" applyBorder="1" applyAlignment="1">
      <alignment horizontal="center" vertical="center"/>
    </xf>
    <xf numFmtId="0" fontId="15" fillId="0" borderId="11"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78" xfId="4" applyFont="1" applyFill="1" applyBorder="1" applyAlignment="1">
      <alignment horizontal="center" vertical="center"/>
    </xf>
    <xf numFmtId="0" fontId="15" fillId="0" borderId="79" xfId="4" applyFont="1" applyFill="1" applyBorder="1" applyAlignment="1">
      <alignment horizontal="center" vertical="center"/>
    </xf>
    <xf numFmtId="0" fontId="15" fillId="0" borderId="80"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20" xfId="4" applyFont="1" applyFill="1" applyBorder="1" applyAlignment="1">
      <alignment horizontal="center" vertical="center"/>
    </xf>
    <xf numFmtId="0" fontId="15" fillId="0" borderId="51"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12" xfId="4" applyFont="1" applyFill="1" applyBorder="1" applyAlignment="1">
      <alignment horizontal="center" vertical="center"/>
    </xf>
    <xf numFmtId="0" fontId="41" fillId="0" borderId="47" xfId="0" applyFont="1" applyBorder="1" applyAlignment="1">
      <alignment horizontal="center" vertical="center"/>
    </xf>
    <xf numFmtId="0" fontId="41" fillId="0" borderId="56" xfId="0" applyFont="1" applyBorder="1" applyAlignment="1">
      <alignment horizontal="center" vertical="center"/>
    </xf>
    <xf numFmtId="0" fontId="41" fillId="0" borderId="45" xfId="0" applyFont="1" applyBorder="1" applyAlignment="1">
      <alignment horizontal="center" vertical="center"/>
    </xf>
    <xf numFmtId="0" fontId="41" fillId="0" borderId="64" xfId="0" applyFont="1" applyBorder="1" applyAlignment="1">
      <alignment horizontal="center" vertical="center"/>
    </xf>
    <xf numFmtId="0" fontId="15" fillId="0" borderId="42" xfId="4" applyFont="1" applyFill="1" applyBorder="1" applyAlignment="1">
      <alignment horizontal="center" vertical="center"/>
    </xf>
    <xf numFmtId="0" fontId="15" fillId="0" borderId="46" xfId="4" applyFont="1" applyFill="1" applyBorder="1" applyAlignment="1">
      <alignment horizontal="center" vertical="center"/>
    </xf>
    <xf numFmtId="0" fontId="41" fillId="0" borderId="96" xfId="0" applyFont="1" applyBorder="1" applyAlignment="1">
      <alignment horizontal="center" vertical="center"/>
    </xf>
    <xf numFmtId="0" fontId="41" fillId="0" borderId="93" xfId="0" applyFont="1" applyBorder="1" applyAlignment="1">
      <alignment horizontal="center" vertical="center"/>
    </xf>
    <xf numFmtId="0" fontId="15" fillId="0" borderId="43" xfId="4" applyFont="1" applyFill="1" applyBorder="1" applyAlignment="1">
      <alignment horizontal="center" vertical="center"/>
    </xf>
    <xf numFmtId="0" fontId="41" fillId="0" borderId="94" xfId="0" applyFont="1" applyBorder="1" applyAlignment="1">
      <alignment horizontal="center" vertical="center"/>
    </xf>
    <xf numFmtId="0" fontId="41" fillId="0" borderId="95" xfId="0" applyFont="1" applyBorder="1" applyAlignment="1">
      <alignment horizontal="center" vertical="center"/>
    </xf>
    <xf numFmtId="0" fontId="39" fillId="0" borderId="83" xfId="4" applyFont="1" applyFill="1" applyBorder="1" applyAlignment="1">
      <alignment vertical="center"/>
    </xf>
    <xf numFmtId="0" fontId="39" fillId="0" borderId="84" xfId="4" applyFont="1" applyFill="1" applyBorder="1" applyAlignment="1">
      <alignment vertical="center"/>
    </xf>
    <xf numFmtId="0" fontId="39" fillId="0" borderId="85" xfId="4" applyFont="1" applyFill="1" applyBorder="1" applyAlignment="1">
      <alignment vertical="center"/>
    </xf>
    <xf numFmtId="0" fontId="39" fillId="0" borderId="29" xfId="4" applyFont="1" applyFill="1" applyBorder="1" applyAlignment="1">
      <alignment vertical="center"/>
    </xf>
    <xf numFmtId="0" fontId="39" fillId="0" borderId="11" xfId="4" applyFont="1" applyFill="1" applyBorder="1" applyAlignment="1">
      <alignment vertical="center"/>
    </xf>
    <xf numFmtId="0" fontId="39" fillId="0" borderId="14" xfId="4" applyFont="1" applyFill="1" applyBorder="1" applyAlignment="1">
      <alignment vertical="center"/>
    </xf>
    <xf numFmtId="0" fontId="39" fillId="0" borderId="32" xfId="4" applyFont="1" applyFill="1" applyBorder="1" applyAlignment="1">
      <alignment vertical="center"/>
    </xf>
    <xf numFmtId="0" fontId="39" fillId="0" borderId="6" xfId="4" applyFont="1" applyFill="1" applyBorder="1" applyAlignment="1">
      <alignment vertical="center"/>
    </xf>
    <xf numFmtId="0" fontId="39" fillId="0" borderId="33" xfId="4" applyFont="1" applyFill="1" applyBorder="1" applyAlignment="1">
      <alignment vertical="center"/>
    </xf>
    <xf numFmtId="0" fontId="40" fillId="0" borderId="90" xfId="0" applyFont="1" applyBorder="1" applyAlignment="1">
      <alignment horizontal="center" vertical="center"/>
    </xf>
    <xf numFmtId="0" fontId="40" fillId="0" borderId="28" xfId="0" applyFont="1" applyBorder="1" applyAlignment="1">
      <alignment horizontal="center" vertical="center"/>
    </xf>
    <xf numFmtId="0" fontId="40" fillId="0" borderId="68" xfId="0" applyFont="1" applyBorder="1" applyAlignment="1">
      <alignment horizontal="center" vertical="center"/>
    </xf>
    <xf numFmtId="38" fontId="38" fillId="0" borderId="34" xfId="1" applyFont="1" applyFill="1" applyBorder="1" applyAlignment="1">
      <alignment vertical="center" wrapText="1"/>
    </xf>
    <xf numFmtId="38" fontId="38" fillId="0" borderId="54" xfId="1" applyFont="1" applyFill="1" applyBorder="1" applyAlignment="1">
      <alignment vertical="center" wrapText="1"/>
    </xf>
    <xf numFmtId="38" fontId="38" fillId="0" borderId="24" xfId="1" applyFont="1" applyFill="1" applyBorder="1" applyAlignment="1">
      <alignment vertical="center" wrapText="1"/>
    </xf>
    <xf numFmtId="38" fontId="38" fillId="0" borderId="59" xfId="1" applyFont="1" applyFill="1" applyBorder="1" applyAlignment="1">
      <alignment horizontal="center" vertical="center" wrapText="1"/>
    </xf>
    <xf numFmtId="38" fontId="38" fillId="0" borderId="1" xfId="1" applyFont="1" applyFill="1" applyBorder="1" applyAlignment="1">
      <alignment vertical="center" wrapText="1"/>
    </xf>
    <xf numFmtId="38" fontId="38" fillId="0" borderId="14" xfId="1" applyFont="1" applyFill="1" applyBorder="1" applyAlignment="1">
      <alignment vertical="center" wrapText="1"/>
    </xf>
    <xf numFmtId="38" fontId="38" fillId="0" borderId="60" xfId="1" applyFont="1" applyFill="1" applyBorder="1" applyAlignment="1">
      <alignment vertical="center" wrapText="1"/>
    </xf>
    <xf numFmtId="38" fontId="38" fillId="0" borderId="103" xfId="1" applyFont="1" applyFill="1" applyBorder="1" applyAlignment="1">
      <alignment vertical="center" wrapText="1"/>
    </xf>
    <xf numFmtId="38" fontId="38" fillId="0" borderId="38" xfId="1" applyFont="1" applyFill="1" applyBorder="1" applyAlignment="1">
      <alignment horizontal="center" vertical="center" wrapText="1"/>
    </xf>
    <xf numFmtId="38" fontId="38" fillId="0" borderId="55" xfId="1" applyFont="1" applyFill="1" applyBorder="1" applyAlignment="1">
      <alignment vertical="center" wrapText="1"/>
    </xf>
    <xf numFmtId="38" fontId="38" fillId="0" borderId="28" xfId="1" applyFont="1" applyFill="1" applyBorder="1" applyAlignment="1">
      <alignment vertical="center" wrapText="1"/>
    </xf>
    <xf numFmtId="38" fontId="38" fillId="0" borderId="44" xfId="1" applyFont="1" applyFill="1" applyBorder="1" applyAlignment="1">
      <alignment vertical="center" wrapText="1"/>
    </xf>
    <xf numFmtId="38" fontId="38" fillId="0" borderId="38" xfId="1" applyFont="1" applyFill="1" applyBorder="1" applyAlignment="1">
      <alignment horizontal="center" vertical="center"/>
    </xf>
    <xf numFmtId="38" fontId="38" fillId="0" borderId="120" xfId="1" applyFont="1" applyFill="1" applyBorder="1" applyAlignment="1">
      <alignment horizontal="center" vertical="center"/>
    </xf>
    <xf numFmtId="38" fontId="38" fillId="0" borderId="39" xfId="1" applyFont="1" applyFill="1" applyBorder="1" applyAlignment="1">
      <alignment horizontal="center" vertical="center"/>
    </xf>
    <xf numFmtId="38" fontId="38" fillId="0" borderId="65" xfId="1" applyFont="1" applyFill="1" applyBorder="1" applyAlignment="1">
      <alignment vertical="center" wrapText="1"/>
    </xf>
    <xf numFmtId="38" fontId="38" fillId="0" borderId="33" xfId="1" applyFont="1" applyFill="1" applyBorder="1" applyAlignment="1">
      <alignment vertical="center" wrapText="1"/>
    </xf>
    <xf numFmtId="38" fontId="38" fillId="0" borderId="52" xfId="1" applyFont="1" applyFill="1" applyBorder="1" applyAlignment="1">
      <alignment vertical="center" wrapText="1"/>
    </xf>
    <xf numFmtId="0" fontId="38" fillId="0" borderId="38" xfId="3" applyFont="1" applyFill="1" applyBorder="1" applyAlignment="1">
      <alignment horizontal="center" vertical="center"/>
    </xf>
    <xf numFmtId="38" fontId="38" fillId="0" borderId="27" xfId="1" applyFont="1" applyFill="1" applyBorder="1" applyAlignment="1">
      <alignment horizontal="center" vertical="center" wrapText="1"/>
    </xf>
    <xf numFmtId="38" fontId="38" fillId="0" borderId="73" xfId="1" applyFont="1" applyFill="1" applyBorder="1" applyAlignment="1">
      <alignment horizontal="center" vertical="center" wrapText="1"/>
    </xf>
    <xf numFmtId="38" fontId="38" fillId="0" borderId="14" xfId="1" applyFont="1" applyFill="1" applyBorder="1" applyAlignment="1">
      <alignment horizontal="center" vertical="center" wrapText="1"/>
    </xf>
    <xf numFmtId="0" fontId="42" fillId="0" borderId="120" xfId="3" applyFont="1" applyFill="1" applyBorder="1" applyAlignment="1">
      <alignment horizontal="center" vertical="center"/>
    </xf>
    <xf numFmtId="0" fontId="42" fillId="0" borderId="38" xfId="3" applyFont="1" applyFill="1" applyBorder="1" applyAlignment="1">
      <alignment horizontal="center" vertical="center"/>
    </xf>
    <xf numFmtId="0" fontId="42" fillId="0" borderId="43" xfId="3" applyFont="1" applyFill="1" applyBorder="1" applyAlignment="1">
      <alignment horizontal="center" vertical="center"/>
    </xf>
    <xf numFmtId="38" fontId="38" fillId="0" borderId="61" xfId="1" applyFont="1" applyFill="1" applyBorder="1" applyAlignment="1">
      <alignment horizontal="center" vertical="center" wrapText="1"/>
    </xf>
    <xf numFmtId="38" fontId="38" fillId="0" borderId="31" xfId="1" applyFont="1" applyFill="1" applyBorder="1" applyAlignment="1">
      <alignment horizontal="center" vertical="center" wrapText="1"/>
    </xf>
    <xf numFmtId="0" fontId="42" fillId="0" borderId="39" xfId="3" applyFont="1" applyFill="1" applyBorder="1" applyAlignment="1">
      <alignment horizontal="center" vertical="center"/>
    </xf>
    <xf numFmtId="38" fontId="38" fillId="0" borderId="52" xfId="1" applyFont="1" applyFill="1" applyBorder="1" applyAlignment="1">
      <alignment horizontal="center" vertical="center" wrapText="1"/>
    </xf>
    <xf numFmtId="38" fontId="38" fillId="0" borderId="33" xfId="1" applyFont="1" applyFill="1" applyBorder="1" applyAlignment="1">
      <alignment horizontal="center" vertical="center" wrapText="1"/>
    </xf>
    <xf numFmtId="0" fontId="42" fillId="0" borderId="36" xfId="3" applyFont="1" applyFill="1" applyBorder="1" applyAlignment="1">
      <alignment horizontal="center" vertical="center"/>
    </xf>
    <xf numFmtId="0" fontId="42" fillId="0" borderId="25" xfId="3" applyFont="1" applyFill="1" applyBorder="1" applyAlignment="1">
      <alignment horizontal="center" vertical="center"/>
    </xf>
    <xf numFmtId="0" fontId="42" fillId="0" borderId="42" xfId="3" applyFont="1" applyFill="1" applyBorder="1" applyAlignment="1">
      <alignment horizontal="center" vertical="center"/>
    </xf>
    <xf numFmtId="0" fontId="42" fillId="0" borderId="40" xfId="3" applyFont="1" applyFill="1" applyBorder="1" applyAlignment="1">
      <alignment horizontal="center" vertical="center"/>
    </xf>
    <xf numFmtId="0" fontId="38" fillId="0" borderId="34" xfId="3" applyFont="1" applyFill="1" applyBorder="1" applyAlignment="1">
      <alignment vertical="center"/>
    </xf>
    <xf numFmtId="0" fontId="38" fillId="0" borderId="24" xfId="3" applyFont="1" applyFill="1" applyBorder="1" applyAlignment="1">
      <alignment vertical="center"/>
    </xf>
    <xf numFmtId="38" fontId="38" fillId="0" borderId="35" xfId="1" applyFont="1" applyFill="1" applyBorder="1" applyAlignment="1">
      <alignment vertical="center" wrapText="1"/>
    </xf>
    <xf numFmtId="38" fontId="38" fillId="0" borderId="72" xfId="1" applyFont="1" applyFill="1" applyBorder="1" applyAlignment="1">
      <alignment vertical="center" wrapText="1"/>
    </xf>
    <xf numFmtId="38" fontId="38" fillId="0" borderId="50" xfId="1" applyFont="1" applyFill="1" applyBorder="1" applyAlignment="1">
      <alignment vertical="center" wrapText="1"/>
    </xf>
    <xf numFmtId="0" fontId="38" fillId="0" borderId="26" xfId="3" applyFont="1" applyFill="1" applyBorder="1" applyAlignment="1">
      <alignment vertical="center" wrapText="1"/>
    </xf>
    <xf numFmtId="0" fontId="38" fillId="0" borderId="58" xfId="3" applyFont="1" applyFill="1" applyBorder="1" applyAlignment="1">
      <alignment horizontal="center" vertical="center" wrapText="1"/>
    </xf>
    <xf numFmtId="38" fontId="38" fillId="0" borderId="44" xfId="1" applyFont="1" applyFill="1" applyBorder="1" applyAlignment="1">
      <alignment vertical="center"/>
    </xf>
    <xf numFmtId="38" fontId="38" fillId="0" borderId="28" xfId="1" applyFont="1" applyFill="1" applyBorder="1" applyAlignment="1">
      <alignment vertical="center"/>
    </xf>
    <xf numFmtId="38" fontId="38" fillId="0" borderId="61" xfId="1" applyFont="1" applyFill="1" applyBorder="1" applyAlignment="1">
      <alignment vertical="center"/>
    </xf>
    <xf numFmtId="38" fontId="38" fillId="0" borderId="31" xfId="1" applyFont="1" applyFill="1" applyBorder="1" applyAlignment="1">
      <alignment vertical="center"/>
    </xf>
    <xf numFmtId="38" fontId="38" fillId="0" borderId="52" xfId="1" applyFont="1" applyFill="1" applyBorder="1" applyAlignment="1">
      <alignment vertical="center"/>
    </xf>
    <xf numFmtId="38" fontId="38" fillId="0" borderId="33" xfId="1" applyFont="1" applyFill="1" applyBorder="1" applyAlignment="1">
      <alignment vertical="center"/>
    </xf>
    <xf numFmtId="0" fontId="38" fillId="0" borderId="59" xfId="3" applyFont="1" applyFill="1" applyBorder="1" applyAlignment="1">
      <alignment vertical="center" wrapText="1"/>
    </xf>
    <xf numFmtId="0" fontId="38" fillId="0" borderId="49" xfId="3" applyFont="1" applyFill="1" applyBorder="1" applyAlignment="1">
      <alignment vertical="center" wrapText="1"/>
    </xf>
    <xf numFmtId="38" fontId="38" fillId="0" borderId="106" xfId="1" applyFont="1" applyFill="1" applyBorder="1" applyAlignment="1">
      <alignment horizontal="center" vertical="center"/>
    </xf>
    <xf numFmtId="38" fontId="38" fillId="0" borderId="92" xfId="1" applyFont="1" applyFill="1" applyBorder="1" applyAlignment="1">
      <alignment horizontal="center" vertical="center"/>
    </xf>
    <xf numFmtId="38" fontId="38" fillId="0" borderId="63" xfId="1" applyFont="1" applyFill="1" applyBorder="1" applyAlignment="1">
      <alignment horizontal="center" vertical="center"/>
    </xf>
    <xf numFmtId="38" fontId="38" fillId="0" borderId="32" xfId="1" applyFont="1" applyFill="1" applyBorder="1" applyAlignment="1">
      <alignment horizontal="center" vertical="center"/>
    </xf>
    <xf numFmtId="38" fontId="38" fillId="0" borderId="71" xfId="1" applyFont="1" applyFill="1" applyBorder="1" applyAlignment="1">
      <alignment horizontal="center" vertical="center"/>
    </xf>
    <xf numFmtId="38" fontId="38" fillId="0" borderId="41" xfId="1" applyFont="1" applyFill="1" applyBorder="1" applyAlignment="1">
      <alignment horizontal="center" vertical="center"/>
    </xf>
    <xf numFmtId="0" fontId="47" fillId="3" borderId="0" xfId="6" applyFont="1" applyFill="1" applyAlignment="1">
      <alignment vertical="center"/>
    </xf>
    <xf numFmtId="0" fontId="1" fillId="0" borderId="0" xfId="6">
      <alignment vertical="center"/>
    </xf>
    <xf numFmtId="0" fontId="43" fillId="4" borderId="81" xfId="6" applyFont="1" applyFill="1" applyBorder="1">
      <alignment vertical="center"/>
    </xf>
    <xf numFmtId="0" fontId="43" fillId="4" borderId="104" xfId="6" applyFont="1" applyFill="1" applyBorder="1">
      <alignment vertical="center"/>
    </xf>
    <xf numFmtId="0" fontId="51" fillId="0" borderId="0" xfId="6" applyFont="1" applyBorder="1" applyAlignment="1">
      <alignment horizontal="center" vertical="center"/>
    </xf>
    <xf numFmtId="0" fontId="1" fillId="0" borderId="104" xfId="6" applyBorder="1" applyAlignment="1">
      <alignment vertical="center" wrapText="1"/>
    </xf>
    <xf numFmtId="0" fontId="1" fillId="0" borderId="104" xfId="6" applyBorder="1">
      <alignment vertical="center"/>
    </xf>
    <xf numFmtId="0" fontId="48" fillId="0" borderId="104" xfId="6" applyFont="1" applyBorder="1">
      <alignment vertical="center"/>
    </xf>
    <xf numFmtId="0" fontId="55" fillId="0" borderId="104" xfId="6" applyFont="1" applyBorder="1">
      <alignment vertical="center"/>
    </xf>
    <xf numFmtId="0" fontId="43" fillId="5" borderId="81" xfId="6" applyFont="1" applyFill="1" applyBorder="1">
      <alignment vertical="center"/>
    </xf>
    <xf numFmtId="0" fontId="43" fillId="5" borderId="104" xfId="6" applyFont="1" applyFill="1" applyBorder="1">
      <alignment vertical="center"/>
    </xf>
    <xf numFmtId="0" fontId="48" fillId="0" borderId="104" xfId="6" quotePrefix="1" applyFont="1" applyBorder="1" applyAlignment="1">
      <alignment horizontal="right" vertical="center"/>
    </xf>
    <xf numFmtId="0" fontId="49" fillId="0" borderId="104" xfId="6" quotePrefix="1" applyFont="1" applyBorder="1" applyAlignment="1">
      <alignment horizontal="right" vertical="center"/>
    </xf>
    <xf numFmtId="0" fontId="49" fillId="0" borderId="104" xfId="6" applyFont="1" applyBorder="1" applyAlignment="1">
      <alignment horizontal="right" vertical="center"/>
    </xf>
    <xf numFmtId="0" fontId="49" fillId="0" borderId="66" xfId="6" quotePrefix="1" applyFont="1" applyBorder="1" applyAlignment="1">
      <alignment horizontal="right" vertical="center"/>
    </xf>
    <xf numFmtId="0" fontId="1" fillId="0" borderId="66" xfId="6" applyBorder="1">
      <alignment vertical="center"/>
    </xf>
    <xf numFmtId="0" fontId="1" fillId="0" borderId="0" xfId="6" applyBorder="1">
      <alignment vertical="center"/>
    </xf>
    <xf numFmtId="0" fontId="43" fillId="2" borderId="81" xfId="6" applyFont="1" applyFill="1" applyBorder="1">
      <alignment vertical="center"/>
    </xf>
    <xf numFmtId="0" fontId="43" fillId="2" borderId="10" xfId="6" applyFont="1" applyFill="1" applyBorder="1">
      <alignment vertical="center"/>
    </xf>
    <xf numFmtId="0" fontId="1" fillId="0" borderId="66" xfId="6" applyFont="1" applyBorder="1" applyAlignment="1">
      <alignment horizontal="right" vertical="center" wrapText="1"/>
    </xf>
    <xf numFmtId="0" fontId="48" fillId="0" borderId="104" xfId="6" applyFont="1" applyBorder="1" applyAlignment="1">
      <alignment horizontal="right" vertical="center"/>
    </xf>
    <xf numFmtId="0" fontId="1" fillId="0" borderId="104" xfId="6" applyBorder="1" applyAlignment="1">
      <alignment horizontal="right" vertical="center"/>
    </xf>
    <xf numFmtId="0" fontId="48" fillId="0" borderId="104" xfId="6" applyFont="1" applyBorder="1" applyAlignment="1">
      <alignment horizontal="left" vertical="center" wrapText="1"/>
    </xf>
    <xf numFmtId="0" fontId="49" fillId="0" borderId="104" xfId="6" applyFont="1" applyBorder="1">
      <alignment vertical="center"/>
    </xf>
    <xf numFmtId="0" fontId="49" fillId="0" borderId="104" xfId="6" applyFont="1" applyBorder="1" applyAlignment="1">
      <alignment horizontal="left" vertical="center"/>
    </xf>
    <xf numFmtId="0" fontId="16" fillId="0" borderId="0" xfId="0" applyFont="1" applyAlignment="1">
      <alignment vertical="top"/>
    </xf>
    <xf numFmtId="0" fontId="13" fillId="0" borderId="0" xfId="0" applyFont="1" applyAlignment="1">
      <alignment vertical="center"/>
    </xf>
    <xf numFmtId="0" fontId="64" fillId="0" borderId="0" xfId="0" applyFont="1" applyAlignment="1"/>
    <xf numFmtId="0" fontId="64" fillId="0" borderId="0" xfId="0" applyFont="1" applyAlignment="1">
      <alignment vertical="center"/>
    </xf>
    <xf numFmtId="0" fontId="25" fillId="0" borderId="55" xfId="2" applyFont="1" applyFill="1" applyBorder="1" applyAlignment="1">
      <alignment horizontal="center" vertical="center" textRotation="255"/>
    </xf>
    <xf numFmtId="0" fontId="7" fillId="0" borderId="55" xfId="2" applyFont="1" applyFill="1" applyBorder="1" applyAlignment="1">
      <alignment vertical="center"/>
    </xf>
    <xf numFmtId="0" fontId="66" fillId="0" borderId="122" xfId="2" applyFont="1" applyFill="1" applyBorder="1" applyAlignment="1">
      <alignment vertical="center"/>
    </xf>
    <xf numFmtId="0" fontId="13" fillId="0" borderId="66" xfId="2" applyFont="1" applyFill="1" applyBorder="1" applyAlignment="1">
      <alignment horizontal="center" vertical="center"/>
    </xf>
    <xf numFmtId="0" fontId="12" fillId="0" borderId="0" xfId="0" applyFont="1" applyAlignment="1">
      <alignment vertical="center"/>
    </xf>
    <xf numFmtId="0" fontId="13" fillId="0" borderId="0" xfId="0" applyFont="1" applyAlignment="1"/>
    <xf numFmtId="0" fontId="13" fillId="0" borderId="55" xfId="0" applyFont="1" applyBorder="1" applyAlignment="1"/>
    <xf numFmtId="0" fontId="66" fillId="0" borderId="55" xfId="0" applyFont="1" applyBorder="1" applyAlignment="1"/>
    <xf numFmtId="0" fontId="16" fillId="0" borderId="55" xfId="0" applyFont="1" applyBorder="1" applyAlignment="1"/>
    <xf numFmtId="0" fontId="66" fillId="0" borderId="0" xfId="0" applyFont="1" applyAlignment="1">
      <alignment vertical="center"/>
    </xf>
    <xf numFmtId="0" fontId="13" fillId="0" borderId="66"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66" fillId="0" borderId="55" xfId="0" applyFont="1" applyBorder="1" applyAlignment="1">
      <alignment vertical="center"/>
    </xf>
    <xf numFmtId="0" fontId="16" fillId="0" borderId="37" xfId="0" applyFont="1" applyBorder="1" applyAlignment="1">
      <alignment vertical="center"/>
    </xf>
    <xf numFmtId="0" fontId="16" fillId="0" borderId="53" xfId="0" applyFont="1" applyBorder="1" applyAlignment="1">
      <alignment vertical="center"/>
    </xf>
    <xf numFmtId="0" fontId="13" fillId="0" borderId="0" xfId="0" applyFont="1" applyBorder="1" applyAlignment="1">
      <alignment vertical="center"/>
    </xf>
    <xf numFmtId="0" fontId="13" fillId="0" borderId="53" xfId="0" applyFont="1" applyBorder="1" applyAlignment="1">
      <alignment vertical="center"/>
    </xf>
    <xf numFmtId="0" fontId="16" fillId="0" borderId="45" xfId="0" applyFont="1" applyBorder="1" applyAlignment="1">
      <alignment vertical="center"/>
    </xf>
    <xf numFmtId="0" fontId="13" fillId="0" borderId="0" xfId="0" applyFont="1" applyBorder="1" applyAlignment="1">
      <alignment vertical="top"/>
    </xf>
    <xf numFmtId="0" fontId="13" fillId="0" borderId="1" xfId="0" applyFont="1" applyBorder="1" applyAlignment="1">
      <alignment vertical="center"/>
    </xf>
    <xf numFmtId="0" fontId="13" fillId="0" borderId="48" xfId="0" applyFont="1" applyBorder="1" applyAlignment="1">
      <alignment vertical="center"/>
    </xf>
    <xf numFmtId="0" fontId="13" fillId="0" borderId="1" xfId="0" applyFont="1" applyBorder="1" applyAlignment="1"/>
    <xf numFmtId="0" fontId="66" fillId="0" borderId="1" xfId="0" applyFont="1" applyBorder="1" applyAlignment="1"/>
    <xf numFmtId="0" fontId="16" fillId="0" borderId="1" xfId="0" applyFont="1" applyBorder="1" applyAlignment="1"/>
    <xf numFmtId="0" fontId="13" fillId="0" borderId="81" xfId="0" applyFont="1" applyBorder="1" applyAlignment="1">
      <alignment vertical="center"/>
    </xf>
    <xf numFmtId="0" fontId="13" fillId="0" borderId="13" xfId="0" applyFont="1" applyBorder="1" applyAlignment="1">
      <alignment vertical="center"/>
    </xf>
    <xf numFmtId="0" fontId="13" fillId="0" borderId="11" xfId="0" applyFont="1" applyBorder="1" applyAlignment="1">
      <alignment vertical="center"/>
    </xf>
    <xf numFmtId="0" fontId="13" fillId="0" borderId="91" xfId="0" applyFont="1" applyBorder="1" applyAlignment="1">
      <alignment vertical="center"/>
    </xf>
    <xf numFmtId="0" fontId="16" fillId="0" borderId="48" xfId="0" applyFont="1" applyBorder="1" applyAlignment="1">
      <alignment vertical="center"/>
    </xf>
    <xf numFmtId="0" fontId="13" fillId="0" borderId="10" xfId="0" applyFont="1" applyBorder="1" applyAlignment="1">
      <alignment vertical="center"/>
    </xf>
    <xf numFmtId="0" fontId="13" fillId="0" borderId="70" xfId="0" applyFont="1" applyBorder="1" applyAlignment="1">
      <alignment vertical="center"/>
    </xf>
    <xf numFmtId="0" fontId="7" fillId="0" borderId="122" xfId="2" applyFont="1" applyFill="1" applyBorder="1" applyAlignment="1">
      <alignment horizontal="center" vertical="center"/>
    </xf>
    <xf numFmtId="0" fontId="49" fillId="0" borderId="0" xfId="6" applyFont="1" applyBorder="1" applyAlignment="1">
      <alignment horizontal="left" vertical="center" wrapText="1"/>
    </xf>
    <xf numFmtId="0" fontId="65" fillId="0" borderId="0" xfId="0" applyFont="1" applyAlignment="1">
      <alignment vertical="center"/>
    </xf>
    <xf numFmtId="49" fontId="49" fillId="0" borderId="104" xfId="6" applyNumberFormat="1" applyFont="1" applyBorder="1" applyAlignment="1">
      <alignment horizontal="right" vertical="center"/>
    </xf>
    <xf numFmtId="0" fontId="39" fillId="0" borderId="50" xfId="4" applyFont="1" applyFill="1" applyBorder="1" applyAlignment="1">
      <alignment horizontal="center" vertical="center"/>
    </xf>
    <xf numFmtId="0" fontId="39" fillId="0" borderId="36" xfId="0" applyFont="1" applyFill="1" applyBorder="1" applyAlignment="1">
      <alignment horizontal="center" vertical="center" wrapText="1"/>
    </xf>
    <xf numFmtId="0" fontId="5" fillId="0" borderId="24" xfId="0" applyFont="1" applyFill="1" applyBorder="1" applyAlignment="1" applyProtection="1">
      <alignment horizontal="left" vertical="center"/>
      <protection locked="0"/>
    </xf>
    <xf numFmtId="0" fontId="3" fillId="0" borderId="24" xfId="0" applyFont="1" applyFill="1" applyBorder="1" applyAlignment="1" applyProtection="1">
      <alignment horizontal="center" vertical="center"/>
      <protection locked="0"/>
    </xf>
    <xf numFmtId="0" fontId="3" fillId="0" borderId="24" xfId="0" applyFont="1" applyFill="1" applyBorder="1" applyAlignment="1" applyProtection="1">
      <alignment horizontal="right"/>
      <protection locked="0"/>
    </xf>
    <xf numFmtId="0" fontId="13" fillId="0" borderId="0" xfId="3" applyFont="1" applyFill="1" applyBorder="1">
      <alignment vertical="center"/>
    </xf>
    <xf numFmtId="0" fontId="48" fillId="0" borderId="66" xfId="6" applyFont="1" applyBorder="1" applyAlignment="1">
      <alignment horizontal="right" vertical="center" shrinkToFit="1"/>
    </xf>
    <xf numFmtId="0" fontId="5" fillId="0" borderId="71"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5" fillId="0" borderId="8"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protection locked="0"/>
    </xf>
    <xf numFmtId="0" fontId="5" fillId="0" borderId="89" xfId="0" applyFont="1" applyFill="1" applyBorder="1" applyAlignment="1" applyProtection="1">
      <alignment horizontal="left" vertical="center"/>
      <protection locked="0"/>
    </xf>
    <xf numFmtId="0" fontId="25" fillId="0" borderId="88" xfId="0" applyFont="1" applyFill="1" applyBorder="1" applyAlignment="1" applyProtection="1">
      <alignment horizontal="right"/>
      <protection locked="0"/>
    </xf>
    <xf numFmtId="0" fontId="25" fillId="0" borderId="5" xfId="0" applyFont="1" applyFill="1" applyBorder="1" applyAlignment="1" applyProtection="1">
      <alignment horizontal="right"/>
      <protection locked="0"/>
    </xf>
    <xf numFmtId="0" fontId="25" fillId="0" borderId="58" xfId="0" applyFont="1" applyFill="1" applyBorder="1" applyAlignment="1" applyProtection="1">
      <alignment horizontal="right"/>
      <protection locked="0"/>
    </xf>
    <xf numFmtId="0" fontId="25" fillId="0" borderId="69" xfId="0" applyFont="1" applyFill="1" applyBorder="1" applyAlignment="1" applyProtection="1">
      <alignment horizontal="left" vertical="top"/>
      <protection locked="0"/>
    </xf>
    <xf numFmtId="0" fontId="25" fillId="0" borderId="9" xfId="0" applyFont="1" applyFill="1" applyBorder="1" applyAlignment="1" applyProtection="1">
      <alignment horizontal="left" vertical="top"/>
      <protection locked="0"/>
    </xf>
    <xf numFmtId="0" fontId="25" fillId="0" borderId="56"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5" fillId="0" borderId="71"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9" fillId="0" borderId="109" xfId="0" applyFont="1" applyFill="1" applyBorder="1" applyAlignment="1" applyProtection="1">
      <alignment horizontal="left" vertical="center" indent="1"/>
      <protection locked="0"/>
    </xf>
    <xf numFmtId="0" fontId="9" fillId="0" borderId="108" xfId="0" applyFont="1" applyFill="1" applyBorder="1" applyAlignment="1" applyProtection="1">
      <alignment horizontal="left" vertical="center" indent="1"/>
      <protection locked="0"/>
    </xf>
    <xf numFmtId="0" fontId="9" fillId="0" borderId="107" xfId="0" applyFont="1" applyFill="1" applyBorder="1" applyAlignment="1" applyProtection="1">
      <alignment horizontal="left" vertical="center" indent="1"/>
      <protection locked="0"/>
    </xf>
    <xf numFmtId="0" fontId="5" fillId="0"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25" fillId="0" borderId="55"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25" fillId="0" borderId="66" xfId="0" applyFont="1" applyFill="1" applyBorder="1" applyAlignment="1" applyProtection="1">
      <alignment horizontal="left" vertical="center"/>
      <protection locked="0"/>
    </xf>
    <xf numFmtId="0" fontId="25" fillId="0" borderId="37" xfId="0" applyFont="1" applyFill="1" applyBorder="1" applyAlignment="1" applyProtection="1">
      <alignment horizontal="left" vertical="center"/>
      <protection locked="0"/>
    </xf>
    <xf numFmtId="0" fontId="25" fillId="0" borderId="66" xfId="0" applyFont="1" applyFill="1" applyBorder="1" applyAlignment="1" applyProtection="1">
      <alignment horizontal="right" vertical="center"/>
      <protection locked="0"/>
    </xf>
    <xf numFmtId="0" fontId="25" fillId="0" borderId="37" xfId="0" applyFont="1" applyFill="1" applyBorder="1" applyAlignment="1" applyProtection="1">
      <alignment horizontal="right" vertical="center"/>
      <protection locked="0"/>
    </xf>
    <xf numFmtId="0" fontId="25" fillId="0" borderId="112" xfId="0" applyFont="1" applyFill="1" applyBorder="1" applyAlignment="1" applyProtection="1">
      <alignment horizontal="left" vertical="center" indent="1"/>
      <protection locked="0"/>
    </xf>
    <xf numFmtId="0" fontId="25" fillId="0" borderId="111" xfId="0" applyFont="1" applyFill="1" applyBorder="1" applyAlignment="1" applyProtection="1">
      <alignment horizontal="left" vertical="center" indent="1"/>
      <protection locked="0"/>
    </xf>
    <xf numFmtId="0" fontId="25" fillId="0" borderId="110" xfId="0" applyFont="1" applyFill="1" applyBorder="1" applyAlignment="1" applyProtection="1">
      <alignment horizontal="left" vertical="center" indent="1"/>
      <protection locked="0"/>
    </xf>
    <xf numFmtId="0" fontId="23" fillId="0" borderId="0" xfId="0" applyFont="1" applyFill="1" applyAlignment="1" applyProtection="1">
      <alignment horizontal="right" vertical="center"/>
      <protection locked="0"/>
    </xf>
    <xf numFmtId="0" fontId="25" fillId="0" borderId="66"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67" fillId="0" borderId="0" xfId="0" applyFont="1" applyAlignment="1">
      <alignment horizontal="right"/>
    </xf>
    <xf numFmtId="0" fontId="9" fillId="0" borderId="0" xfId="0" applyFont="1" applyFill="1" applyAlignment="1">
      <alignment horizontal="left"/>
    </xf>
    <xf numFmtId="0" fontId="9" fillId="0" borderId="0" xfId="0" applyFont="1" applyFill="1" applyAlignment="1">
      <alignment horizontal="left" vertical="center" wrapText="1"/>
    </xf>
    <xf numFmtId="0" fontId="34" fillId="0" borderId="115" xfId="0" applyFont="1" applyFill="1" applyBorder="1" applyAlignment="1" applyProtection="1">
      <alignment horizontal="left" vertical="center" indent="1"/>
      <protection locked="0"/>
    </xf>
    <xf numFmtId="0" fontId="34" fillId="0" borderId="114" xfId="0" applyFont="1" applyFill="1" applyBorder="1" applyAlignment="1" applyProtection="1">
      <alignment horizontal="left" vertical="center" indent="1"/>
      <protection locked="0"/>
    </xf>
    <xf numFmtId="0" fontId="34" fillId="0" borderId="119" xfId="0" applyFont="1" applyFill="1" applyBorder="1" applyAlignment="1" applyProtection="1">
      <alignment horizontal="left" vertical="center" indent="1"/>
      <protection locked="0"/>
    </xf>
    <xf numFmtId="0" fontId="5" fillId="0" borderId="0" xfId="0" applyFont="1" applyFill="1" applyBorder="1" applyAlignment="1" applyProtection="1">
      <alignment horizontal="justify" vertical="center" wrapText="1"/>
      <protection locked="0"/>
    </xf>
    <xf numFmtId="0" fontId="5" fillId="0" borderId="57" xfId="0" applyFont="1" applyFill="1" applyBorder="1" applyAlignment="1" applyProtection="1">
      <alignment horizontal="justify" vertical="center" wrapText="1"/>
      <protection locked="0"/>
    </xf>
    <xf numFmtId="0" fontId="5" fillId="0" borderId="5" xfId="0" applyFont="1" applyFill="1" applyBorder="1" applyAlignment="1" applyProtection="1">
      <alignment horizontal="justify" vertical="center" wrapText="1"/>
      <protection locked="0"/>
    </xf>
    <xf numFmtId="0" fontId="5" fillId="0" borderId="58" xfId="0" applyFont="1" applyFill="1" applyBorder="1" applyAlignment="1" applyProtection="1">
      <alignment horizontal="justify" vertical="center" wrapText="1"/>
      <protection locked="0"/>
    </xf>
    <xf numFmtId="0" fontId="5" fillId="0" borderId="9" xfId="0" applyFont="1" applyFill="1" applyBorder="1" applyAlignment="1" applyProtection="1">
      <alignment horizontal="justify" vertical="center" wrapText="1"/>
      <protection locked="0"/>
    </xf>
    <xf numFmtId="0" fontId="5" fillId="0" borderId="56"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87"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25" fillId="0" borderId="118" xfId="0" applyFont="1" applyFill="1" applyBorder="1" applyAlignment="1" applyProtection="1">
      <alignment horizontal="left" vertical="center" indent="1"/>
      <protection locked="0"/>
    </xf>
    <xf numFmtId="0" fontId="25" fillId="0" borderId="117" xfId="0" applyFont="1" applyFill="1" applyBorder="1" applyAlignment="1" applyProtection="1">
      <alignment horizontal="left" vertical="center" indent="1"/>
      <protection locked="0"/>
    </xf>
    <xf numFmtId="0" fontId="25" fillId="0" borderId="116" xfId="0" applyFont="1" applyFill="1" applyBorder="1" applyAlignment="1" applyProtection="1">
      <alignment horizontal="left" vertical="center" indent="1"/>
      <protection locked="0"/>
    </xf>
    <xf numFmtId="0" fontId="9" fillId="0" borderId="115" xfId="0" applyFont="1" applyFill="1" applyBorder="1" applyAlignment="1" applyProtection="1">
      <alignment horizontal="left" vertical="center" indent="1"/>
      <protection locked="0"/>
    </xf>
    <xf numFmtId="0" fontId="9" fillId="0" borderId="114" xfId="0" applyFont="1" applyFill="1" applyBorder="1" applyAlignment="1" applyProtection="1">
      <alignment horizontal="left" vertical="center" indent="1"/>
      <protection locked="0"/>
    </xf>
    <xf numFmtId="0" fontId="9" fillId="0" borderId="113" xfId="0" applyFont="1" applyFill="1" applyBorder="1" applyAlignment="1" applyProtection="1">
      <alignment horizontal="left" vertical="center" indent="1"/>
      <protection locked="0"/>
    </xf>
    <xf numFmtId="0" fontId="5" fillId="0" borderId="6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88"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9" fillId="0" borderId="87"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57" xfId="0" applyFont="1" applyFill="1" applyBorder="1" applyAlignment="1" applyProtection="1">
      <alignment horizontal="left" vertical="top" indent="1"/>
      <protection locked="0"/>
    </xf>
    <xf numFmtId="0" fontId="35" fillId="0" borderId="0" xfId="0" applyFont="1" applyAlignment="1">
      <alignment horizontal="left" vertical="top" indent="1"/>
    </xf>
    <xf numFmtId="0" fontId="35" fillId="0" borderId="57" xfId="0" applyFont="1" applyBorder="1" applyAlignment="1">
      <alignment horizontal="left" vertical="top" indent="1"/>
    </xf>
    <xf numFmtId="0" fontId="5" fillId="0" borderId="10"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5" fillId="0" borderId="88"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7" fillId="0" borderId="88"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9"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2"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71"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7" fillId="0" borderId="71" xfId="0" applyFont="1" applyFill="1" applyBorder="1" applyAlignment="1" applyProtection="1">
      <alignment horizontal="left" vertical="center"/>
      <protection locked="0"/>
    </xf>
    <xf numFmtId="0" fontId="7" fillId="0" borderId="65" xfId="0" applyFont="1" applyFill="1" applyBorder="1" applyAlignment="1" applyProtection="1">
      <alignment horizontal="left" vertical="center"/>
      <protection locked="0"/>
    </xf>
    <xf numFmtId="0" fontId="5" fillId="0" borderId="66"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5" fillId="0" borderId="88" xfId="0" applyFont="1" applyFill="1" applyBorder="1" applyAlignment="1">
      <alignment horizontal="center"/>
    </xf>
    <xf numFmtId="0" fontId="5" fillId="0" borderId="5" xfId="0" applyFont="1" applyFill="1" applyBorder="1" applyAlignment="1">
      <alignment horizontal="center"/>
    </xf>
    <xf numFmtId="0" fontId="5" fillId="0" borderId="58" xfId="0" applyFont="1" applyFill="1" applyBorder="1" applyAlignment="1">
      <alignment horizontal="center"/>
    </xf>
    <xf numFmtId="0" fontId="5" fillId="0" borderId="70"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7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12" fillId="0" borderId="0" xfId="3" applyFont="1" applyFill="1" applyAlignment="1">
      <alignment horizontal="center" vertical="center"/>
    </xf>
    <xf numFmtId="0" fontId="12" fillId="0" borderId="2"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58" xfId="3" applyFont="1" applyFill="1" applyBorder="1" applyAlignment="1">
      <alignment horizontal="center" vertical="center"/>
    </xf>
    <xf numFmtId="0" fontId="12" fillId="0" borderId="36"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54" xfId="3" applyFont="1" applyFill="1" applyBorder="1" applyAlignment="1">
      <alignment horizontal="center" vertical="center"/>
    </xf>
    <xf numFmtId="0" fontId="17" fillId="0" borderId="9" xfId="3" applyFont="1" applyFill="1" applyBorder="1" applyAlignment="1">
      <alignment horizontal="left" vertical="center" wrapText="1"/>
    </xf>
    <xf numFmtId="0" fontId="0" fillId="0" borderId="9" xfId="0" applyBorder="1" applyAlignment="1">
      <alignment vertical="center"/>
    </xf>
    <xf numFmtId="0" fontId="17" fillId="0" borderId="9" xfId="0" applyFont="1" applyFill="1" applyBorder="1" applyAlignment="1">
      <alignment horizontal="left" vertical="center" wrapText="1"/>
    </xf>
    <xf numFmtId="0" fontId="28" fillId="0" borderId="0" xfId="4" applyFont="1" applyFill="1" applyBorder="1" applyAlignment="1">
      <alignment horizontal="right" vertical="center"/>
    </xf>
    <xf numFmtId="0" fontId="13" fillId="0" borderId="0" xfId="4" applyFont="1" applyFill="1" applyBorder="1" applyAlignment="1">
      <alignment horizontal="right" vertical="center"/>
    </xf>
    <xf numFmtId="0" fontId="13" fillId="0" borderId="66" xfId="4" applyFont="1" applyFill="1" applyBorder="1" applyAlignment="1">
      <alignment horizontal="center" vertical="center" shrinkToFit="1"/>
    </xf>
    <xf numFmtId="0" fontId="13" fillId="0" borderId="55" xfId="4" applyFont="1" applyFill="1" applyBorder="1" applyAlignment="1">
      <alignment horizontal="center" vertical="center" shrinkToFit="1"/>
    </xf>
    <xf numFmtId="0" fontId="13" fillId="0" borderId="62" xfId="4" applyFont="1" applyFill="1" applyBorder="1" applyAlignment="1">
      <alignment horizontal="center" vertical="center" shrinkToFit="1"/>
    </xf>
    <xf numFmtId="0" fontId="13" fillId="0" borderId="71" xfId="4" applyFont="1" applyFill="1" applyBorder="1" applyAlignment="1">
      <alignment horizontal="center" vertical="center" shrinkToFit="1"/>
    </xf>
    <xf numFmtId="0" fontId="13" fillId="0" borderId="65" xfId="4" applyFont="1" applyFill="1" applyBorder="1" applyAlignment="1">
      <alignment horizontal="center" vertical="center" shrinkToFit="1"/>
    </xf>
    <xf numFmtId="0" fontId="13" fillId="0" borderId="41" xfId="4" applyFont="1" applyFill="1" applyBorder="1" applyAlignment="1">
      <alignment horizontal="center" vertical="center" shrinkToFit="1"/>
    </xf>
    <xf numFmtId="0" fontId="13" fillId="0" borderId="2" xfId="4" applyFont="1" applyFill="1" applyBorder="1" applyAlignment="1">
      <alignment horizontal="center" vertical="center" wrapText="1"/>
    </xf>
    <xf numFmtId="0" fontId="13" fillId="0" borderId="9" xfId="4" applyFont="1" applyFill="1" applyBorder="1" applyAlignment="1">
      <alignment horizontal="center" vertical="center" wrapText="1"/>
    </xf>
    <xf numFmtId="0" fontId="13" fillId="0" borderId="56"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58"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57" xfId="4" applyFont="1" applyFill="1" applyBorder="1" applyAlignment="1">
      <alignment horizontal="center" vertical="center" wrapText="1"/>
    </xf>
    <xf numFmtId="0" fontId="13" fillId="0" borderId="9" xfId="4" applyFont="1" applyFill="1" applyBorder="1" applyAlignment="1">
      <alignment horizontal="justify" vertical="center" wrapText="1"/>
    </xf>
    <xf numFmtId="0" fontId="13" fillId="0" borderId="89" xfId="4" applyFont="1" applyFill="1" applyBorder="1" applyAlignment="1">
      <alignment horizontal="justify" vertical="center" wrapText="1"/>
    </xf>
    <xf numFmtId="0" fontId="13" fillId="0" borderId="69" xfId="4" applyFont="1" applyFill="1" applyBorder="1" applyAlignment="1">
      <alignment horizontal="justify" vertical="center" wrapText="1"/>
    </xf>
    <xf numFmtId="0" fontId="13" fillId="0" borderId="67" xfId="4" applyFont="1" applyFill="1" applyBorder="1" applyAlignment="1">
      <alignment horizontal="justify" vertical="center" wrapText="1"/>
    </xf>
    <xf numFmtId="0" fontId="16" fillId="0" borderId="9" xfId="4" applyFont="1" applyFill="1" applyBorder="1" applyAlignment="1">
      <alignment horizontal="justify" vertical="center" wrapText="1"/>
    </xf>
    <xf numFmtId="0" fontId="16" fillId="0" borderId="5" xfId="4" applyFont="1" applyFill="1" applyBorder="1" applyAlignment="1">
      <alignment horizontal="justify" vertical="center" wrapText="1"/>
    </xf>
    <xf numFmtId="0" fontId="13" fillId="0" borderId="92"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63" xfId="4" applyFont="1" applyFill="1" applyBorder="1" applyAlignment="1">
      <alignment horizontal="center" vertical="center" wrapText="1"/>
    </xf>
    <xf numFmtId="0" fontId="13" fillId="0" borderId="42" xfId="4" applyFont="1" applyFill="1" applyBorder="1" applyAlignment="1">
      <alignment horizontal="justify" vertical="center" wrapText="1"/>
    </xf>
    <xf numFmtId="0" fontId="13" fillId="0" borderId="40" xfId="4" applyFont="1" applyFill="1" applyBorder="1" applyAlignment="1">
      <alignment horizontal="justify" vertical="center" wrapText="1"/>
    </xf>
    <xf numFmtId="0" fontId="16" fillId="0" borderId="92" xfId="4" applyFont="1" applyFill="1" applyBorder="1" applyAlignment="1">
      <alignment horizontal="center" vertical="center" wrapText="1"/>
    </xf>
    <xf numFmtId="0" fontId="16" fillId="0" borderId="4" xfId="4" applyFont="1" applyFill="1" applyBorder="1" applyAlignment="1">
      <alignment horizontal="center" vertical="center" wrapText="1"/>
    </xf>
    <xf numFmtId="0" fontId="16" fillId="0" borderId="63" xfId="4" applyFont="1" applyFill="1" applyBorder="1" applyAlignment="1">
      <alignment horizontal="center" vertical="center" wrapText="1"/>
    </xf>
    <xf numFmtId="0" fontId="16" fillId="0" borderId="66" xfId="4" applyFont="1" applyFill="1" applyBorder="1" applyAlignment="1">
      <alignment horizontal="center" vertical="center" wrapText="1"/>
    </xf>
    <xf numFmtId="0" fontId="16" fillId="0" borderId="55" xfId="4" applyFont="1" applyFill="1" applyBorder="1" applyAlignment="1">
      <alignment horizontal="center" vertical="center" wrapText="1"/>
    </xf>
    <xf numFmtId="0" fontId="16" fillId="0" borderId="62" xfId="4" applyFont="1" applyFill="1" applyBorder="1" applyAlignment="1">
      <alignment horizontal="center" vertical="center" wrapText="1"/>
    </xf>
    <xf numFmtId="0" fontId="16" fillId="0" borderId="71" xfId="4" applyFont="1" applyFill="1" applyBorder="1" applyAlignment="1">
      <alignment horizontal="center" vertical="center" wrapText="1"/>
    </xf>
    <xf numFmtId="0" fontId="16" fillId="0" borderId="65" xfId="4" applyFont="1" applyFill="1" applyBorder="1" applyAlignment="1">
      <alignment horizontal="center" vertical="center" wrapText="1"/>
    </xf>
    <xf numFmtId="0" fontId="16" fillId="0" borderId="41"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46"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87" xfId="0" applyFont="1" applyFill="1" applyBorder="1" applyAlignment="1">
      <alignment horizontal="justify" vertical="center" wrapText="1"/>
    </xf>
    <xf numFmtId="0" fontId="13" fillId="0" borderId="91" xfId="0" applyFont="1" applyFill="1" applyBorder="1" applyAlignment="1">
      <alignment horizontal="justify" vertical="center" wrapText="1"/>
    </xf>
    <xf numFmtId="0" fontId="13" fillId="0" borderId="10" xfId="0" applyFont="1" applyFill="1" applyBorder="1" applyAlignment="1">
      <alignment vertical="center" wrapText="1"/>
    </xf>
    <xf numFmtId="0" fontId="13" fillId="0" borderId="87" xfId="0" applyFont="1" applyFill="1" applyBorder="1" applyAlignment="1">
      <alignment vertical="center" wrapText="1"/>
    </xf>
    <xf numFmtId="0" fontId="13" fillId="0" borderId="91" xfId="0" applyFont="1" applyFill="1" applyBorder="1" applyAlignment="1">
      <alignment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73" xfId="0" applyFont="1" applyFill="1" applyBorder="1" applyAlignment="1">
      <alignment horizontal="justify" vertical="center" wrapText="1"/>
    </xf>
    <xf numFmtId="0" fontId="16" fillId="0" borderId="49" xfId="0" applyFont="1" applyFill="1" applyBorder="1" applyAlignment="1">
      <alignment horizontal="center"/>
    </xf>
    <xf numFmtId="0" fontId="16" fillId="0" borderId="49" xfId="0" applyFont="1" applyFill="1" applyBorder="1" applyAlignment="1">
      <alignment horizontal="center" vertical="center"/>
    </xf>
    <xf numFmtId="0" fontId="13" fillId="0" borderId="64" xfId="0" applyFont="1" applyFill="1" applyBorder="1" applyAlignment="1">
      <alignment horizontal="justify" vertical="center" wrapText="1"/>
    </xf>
    <xf numFmtId="0" fontId="13" fillId="0" borderId="74" xfId="0" applyFont="1" applyFill="1" applyBorder="1" applyAlignment="1">
      <alignment horizontal="justify" vertical="center" wrapText="1"/>
    </xf>
    <xf numFmtId="0" fontId="12" fillId="0" borderId="10" xfId="4" applyFont="1" applyFill="1" applyBorder="1" applyAlignment="1">
      <alignment horizontal="center" vertical="center"/>
    </xf>
    <xf numFmtId="0" fontId="12" fillId="0" borderId="70" xfId="4" applyFont="1" applyFill="1" applyBorder="1" applyAlignment="1">
      <alignment horizontal="center" vertical="center"/>
    </xf>
    <xf numFmtId="0" fontId="12" fillId="0" borderId="88" xfId="4" applyFont="1" applyFill="1" applyBorder="1" applyAlignment="1">
      <alignment horizontal="center" vertical="center"/>
    </xf>
    <xf numFmtId="0" fontId="12" fillId="0" borderId="5" xfId="4" applyFont="1" applyFill="1" applyBorder="1" applyAlignment="1">
      <alignment horizontal="center" vertical="center"/>
    </xf>
    <xf numFmtId="0" fontId="13" fillId="0" borderId="40" xfId="4"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0" xfId="0" applyFont="1" applyFill="1" applyBorder="1" applyAlignment="1">
      <alignment horizontal="center" vertical="center"/>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10" xfId="3" applyFont="1" applyFill="1" applyBorder="1" applyAlignment="1">
      <alignment horizontal="justify" vertical="center" wrapText="1"/>
    </xf>
    <xf numFmtId="0" fontId="13" fillId="0" borderId="87" xfId="3" applyFont="1" applyFill="1" applyBorder="1" applyAlignment="1">
      <alignment horizontal="justify" vertical="center" wrapText="1"/>
    </xf>
    <xf numFmtId="0" fontId="13" fillId="0" borderId="88" xfId="3" applyFont="1" applyFill="1" applyBorder="1" applyAlignment="1">
      <alignment horizontal="justify" vertical="center" wrapText="1"/>
    </xf>
    <xf numFmtId="0" fontId="13" fillId="0" borderId="7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81" xfId="3" applyFont="1" applyFill="1" applyBorder="1" applyAlignment="1">
      <alignment horizontal="justify" vertical="center" wrapText="1"/>
    </xf>
    <xf numFmtId="0" fontId="13" fillId="0" borderId="67" xfId="3" applyFont="1" applyFill="1" applyBorder="1" applyAlignment="1">
      <alignment horizontal="justify" vertical="center" wrapText="1"/>
    </xf>
    <xf numFmtId="0" fontId="13" fillId="0" borderId="31" xfId="3" applyFont="1" applyFill="1" applyBorder="1" applyAlignment="1">
      <alignment horizontal="justify" vertical="center" wrapText="1"/>
    </xf>
    <xf numFmtId="0" fontId="13" fillId="0" borderId="68" xfId="3" applyFont="1" applyFill="1" applyBorder="1" applyAlignment="1">
      <alignment horizontal="justify" vertical="center" wrapText="1"/>
    </xf>
    <xf numFmtId="0" fontId="12" fillId="0" borderId="36" xfId="0" applyFont="1" applyFill="1" applyBorder="1" applyAlignment="1">
      <alignment horizontal="center"/>
    </xf>
    <xf numFmtId="0" fontId="12" fillId="0" borderId="54" xfId="0" applyFont="1" applyFill="1" applyBorder="1" applyAlignment="1">
      <alignment horizontal="center"/>
    </xf>
    <xf numFmtId="0" fontId="16" fillId="0" borderId="60" xfId="4" applyFont="1" applyFill="1" applyBorder="1" applyAlignment="1">
      <alignment vertical="center" wrapText="1"/>
    </xf>
    <xf numFmtId="0" fontId="16" fillId="0" borderId="63" xfId="4" applyFont="1" applyFill="1" applyBorder="1" applyAlignment="1">
      <alignment vertical="center" wrapText="1"/>
    </xf>
    <xf numFmtId="0" fontId="12" fillId="0" borderId="71" xfId="4" applyFont="1" applyFill="1" applyBorder="1" applyAlignment="1">
      <alignment vertical="center" wrapText="1"/>
    </xf>
    <xf numFmtId="0" fontId="12" fillId="0" borderId="41" xfId="4"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2" xfId="4" applyFont="1" applyFill="1" applyBorder="1" applyAlignment="1">
      <alignment vertical="center"/>
    </xf>
    <xf numFmtId="0" fontId="16" fillId="0" borderId="41" xfId="4" applyFont="1" applyFill="1" applyBorder="1" applyAlignment="1">
      <alignment vertical="center"/>
    </xf>
    <xf numFmtId="0" fontId="16" fillId="0" borderId="44" xfId="4" applyFont="1" applyFill="1" applyBorder="1" applyAlignment="1">
      <alignment vertical="center"/>
    </xf>
    <xf numFmtId="0" fontId="16" fillId="0" borderId="62" xfId="4" applyFont="1" applyFill="1" applyBorder="1" applyAlignment="1">
      <alignment vertical="center"/>
    </xf>
    <xf numFmtId="0" fontId="16" fillId="0" borderId="42"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2" fillId="0" borderId="36" xfId="0" applyFont="1" applyFill="1" applyBorder="1"/>
    <xf numFmtId="0" fontId="12" fillId="0" borderId="54" xfId="0" applyFont="1" applyFill="1" applyBorder="1"/>
    <xf numFmtId="0" fontId="5" fillId="0" borderId="2"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56"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5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58" xfId="3" applyFont="1" applyFill="1" applyBorder="1" applyAlignment="1">
      <alignment horizontal="center" vertical="center"/>
    </xf>
    <xf numFmtId="0" fontId="5" fillId="0" borderId="36"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54" xfId="3" applyFont="1" applyFill="1" applyBorder="1" applyAlignment="1">
      <alignment horizontal="center" vertical="center" wrapText="1"/>
    </xf>
    <xf numFmtId="0" fontId="25" fillId="0" borderId="2" xfId="3" applyFont="1" applyFill="1" applyBorder="1" applyAlignment="1">
      <alignment horizontal="center" vertical="center" wrapText="1"/>
    </xf>
    <xf numFmtId="0" fontId="25" fillId="0" borderId="9" xfId="3" applyFont="1" applyFill="1" applyBorder="1" applyAlignment="1">
      <alignment horizontal="center" vertical="center" wrapText="1"/>
    </xf>
    <xf numFmtId="0" fontId="25" fillId="0" borderId="56"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81" xfId="3" applyFont="1" applyFill="1" applyBorder="1" applyAlignment="1">
      <alignment horizontal="center" vertical="center" wrapText="1"/>
    </xf>
    <xf numFmtId="0" fontId="7" fillId="0" borderId="67"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68"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8" xfId="3" applyFont="1" applyFill="1" applyBorder="1" applyAlignment="1">
      <alignment horizontal="center" vertical="center" wrapText="1"/>
    </xf>
    <xf numFmtId="0" fontId="5" fillId="0" borderId="36" xfId="3" applyFont="1" applyFill="1" applyBorder="1" applyAlignment="1">
      <alignment horizontal="center" vertical="center"/>
    </xf>
    <xf numFmtId="0" fontId="5" fillId="0" borderId="24" xfId="3" applyFont="1" applyFill="1" applyBorder="1" applyAlignment="1">
      <alignment horizontal="center" vertical="center"/>
    </xf>
    <xf numFmtId="0" fontId="5" fillId="0" borderId="54" xfId="3" applyFont="1" applyFill="1" applyBorder="1" applyAlignment="1">
      <alignment horizontal="center" vertical="center"/>
    </xf>
    <xf numFmtId="0" fontId="7" fillId="0" borderId="56" xfId="3" applyFont="1" applyFill="1" applyBorder="1" applyAlignment="1">
      <alignment horizontal="center" vertical="center" wrapText="1"/>
    </xf>
    <xf numFmtId="0" fontId="7" fillId="0" borderId="61" xfId="3" applyFont="1" applyFill="1" applyBorder="1" applyAlignment="1">
      <alignment horizontal="center" vertical="center" wrapText="1"/>
    </xf>
    <xf numFmtId="0" fontId="13" fillId="0" borderId="44" xfId="4"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55" xfId="0" applyFont="1" applyBorder="1" applyAlignment="1">
      <alignment horizontal="left" vertical="center"/>
    </xf>
    <xf numFmtId="0" fontId="13" fillId="0" borderId="8" xfId="4"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89" xfId="0" applyFont="1" applyBorder="1" applyAlignment="1">
      <alignment horizontal="left" vertical="center" wrapText="1"/>
    </xf>
    <xf numFmtId="0" fontId="16" fillId="0" borderId="42" xfId="4" applyFont="1" applyFill="1" applyBorder="1" applyAlignment="1">
      <alignment horizontal="left" vertical="center" wrapText="1"/>
    </xf>
    <xf numFmtId="0" fontId="16" fillId="0" borderId="46" xfId="4" applyFont="1" applyFill="1" applyBorder="1" applyAlignment="1">
      <alignment horizontal="left" vertical="center" wrapText="1"/>
    </xf>
    <xf numFmtId="0" fontId="19" fillId="0" borderId="40" xfId="0" applyFont="1" applyBorder="1" applyAlignment="1">
      <alignment horizontal="left" vertical="center" wrapText="1"/>
    </xf>
    <xf numFmtId="0" fontId="13" fillId="0" borderId="36"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54" xfId="4" applyFont="1" applyFill="1" applyBorder="1" applyAlignment="1">
      <alignment horizontal="center" vertical="center"/>
    </xf>
    <xf numFmtId="0" fontId="13" fillId="0" borderId="2" xfId="4"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Border="1" applyAlignment="1">
      <alignment horizontal="left" vertical="center"/>
    </xf>
    <xf numFmtId="0" fontId="13" fillId="0" borderId="100" xfId="4" applyFont="1" applyFill="1" applyBorder="1" applyAlignment="1">
      <alignment horizontal="center" vertical="center"/>
    </xf>
    <xf numFmtId="0" fontId="13" fillId="0" borderId="101" xfId="4" applyFont="1" applyFill="1" applyBorder="1" applyAlignment="1">
      <alignment horizontal="center" vertical="center"/>
    </xf>
    <xf numFmtId="0" fontId="13" fillId="0" borderId="102" xfId="4" applyFont="1" applyFill="1" applyBorder="1" applyAlignment="1">
      <alignment horizontal="center" vertical="center"/>
    </xf>
    <xf numFmtId="0" fontId="13" fillId="0" borderId="8" xfId="4" applyFont="1" applyFill="1" applyBorder="1" applyAlignment="1">
      <alignment horizontal="justify" vertical="center" wrapText="1"/>
    </xf>
    <xf numFmtId="0" fontId="13" fillId="0" borderId="5" xfId="4" applyFont="1" applyFill="1" applyBorder="1" applyAlignment="1">
      <alignment horizontal="justify" vertical="center" wrapText="1"/>
    </xf>
    <xf numFmtId="0" fontId="18" fillId="0" borderId="58" xfId="0" applyFont="1" applyBorder="1" applyAlignment="1">
      <alignment horizontal="justify" vertical="center" wrapText="1"/>
    </xf>
    <xf numFmtId="0" fontId="13" fillId="0" borderId="56" xfId="4" applyFont="1" applyFill="1" applyBorder="1" applyAlignment="1">
      <alignment horizontal="justify" vertical="center" wrapText="1"/>
    </xf>
    <xf numFmtId="0" fontId="13" fillId="0" borderId="91" xfId="4" applyFont="1" applyFill="1" applyBorder="1" applyAlignment="1">
      <alignment horizontal="justify" vertical="center" wrapText="1"/>
    </xf>
    <xf numFmtId="0" fontId="13" fillId="0" borderId="74" xfId="4" applyFont="1" applyFill="1" applyBorder="1" applyAlignment="1">
      <alignment horizontal="justify" vertical="center" wrapText="1"/>
    </xf>
    <xf numFmtId="0" fontId="13" fillId="0" borderId="30" xfId="4" applyFont="1" applyFill="1" applyBorder="1" applyAlignment="1">
      <alignment horizontal="center" vertical="center"/>
    </xf>
    <xf numFmtId="0" fontId="13" fillId="0" borderId="29" xfId="4" applyFont="1" applyFill="1" applyBorder="1" applyAlignment="1">
      <alignment horizontal="center" vertical="center"/>
    </xf>
    <xf numFmtId="0" fontId="13" fillId="0" borderId="10" xfId="4" applyFont="1" applyFill="1" applyBorder="1" applyAlignment="1">
      <alignment horizontal="justify" vertical="center" wrapText="1"/>
    </xf>
    <xf numFmtId="0" fontId="13" fillId="0" borderId="64" xfId="4" applyFont="1" applyFill="1" applyBorder="1" applyAlignment="1">
      <alignment horizontal="justify" vertical="center" wrapText="1"/>
    </xf>
    <xf numFmtId="0" fontId="13" fillId="0" borderId="88" xfId="4" applyFont="1" applyFill="1" applyBorder="1" applyAlignment="1">
      <alignment horizontal="justify" vertical="center" wrapText="1"/>
    </xf>
    <xf numFmtId="0" fontId="13" fillId="0" borderId="58" xfId="4" applyFont="1" applyFill="1" applyBorder="1" applyAlignment="1">
      <alignment horizontal="justify" vertical="center" wrapText="1"/>
    </xf>
    <xf numFmtId="0" fontId="13" fillId="0" borderId="86" xfId="4" applyFont="1" applyFill="1" applyBorder="1" applyAlignment="1">
      <alignment horizontal="center" vertical="center"/>
    </xf>
    <xf numFmtId="0" fontId="13" fillId="0" borderId="51" xfId="4" applyFont="1" applyFill="1" applyBorder="1" applyAlignment="1">
      <alignment horizontal="center" vertical="center"/>
    </xf>
    <xf numFmtId="0" fontId="13" fillId="0" borderId="87" xfId="4" applyFont="1" applyFill="1" applyBorder="1" applyAlignment="1">
      <alignment horizontal="justify" vertical="center" wrapText="1"/>
    </xf>
    <xf numFmtId="0" fontId="13" fillId="0" borderId="57" xfId="4" applyFont="1" applyFill="1" applyBorder="1" applyAlignment="1">
      <alignment horizontal="justify" vertical="center" wrapText="1"/>
    </xf>
    <xf numFmtId="0" fontId="13" fillId="0" borderId="97" xfId="4" applyFont="1" applyFill="1" applyBorder="1" applyAlignment="1">
      <alignment horizontal="justify" vertical="center" wrapText="1"/>
    </xf>
    <xf numFmtId="0" fontId="13" fillId="0" borderId="98" xfId="4" applyFont="1" applyFill="1" applyBorder="1" applyAlignment="1">
      <alignment horizontal="justify" vertical="center" wrapText="1"/>
    </xf>
    <xf numFmtId="0" fontId="18" fillId="0" borderId="99" xfId="0" applyFont="1" applyBorder="1" applyAlignment="1">
      <alignment horizontal="justify" vertical="center" wrapText="1"/>
    </xf>
    <xf numFmtId="0" fontId="16" fillId="0" borderId="2" xfId="4" applyFont="1" applyFill="1" applyBorder="1" applyAlignment="1">
      <alignment horizontal="left" vertical="center" wrapText="1"/>
    </xf>
    <xf numFmtId="0" fontId="16" fillId="0" borderId="9" xfId="4" applyFont="1" applyFill="1" applyBorder="1" applyAlignment="1">
      <alignment horizontal="left" vertical="center" wrapText="1"/>
    </xf>
    <xf numFmtId="0" fontId="16" fillId="0" borderId="56" xfId="4" applyFont="1" applyFill="1" applyBorder="1" applyAlignment="1">
      <alignment horizontal="left" vertical="center" wrapText="1"/>
    </xf>
    <xf numFmtId="0" fontId="16" fillId="0" borderId="3"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57" xfId="4" applyFont="1" applyFill="1" applyBorder="1" applyAlignment="1">
      <alignment horizontal="left" vertical="center" wrapText="1"/>
    </xf>
    <xf numFmtId="0" fontId="16" fillId="0" borderId="73" xfId="4" applyFont="1" applyFill="1" applyBorder="1" applyAlignment="1">
      <alignment horizontal="left" vertical="center" wrapText="1"/>
    </xf>
    <xf numFmtId="0" fontId="16" fillId="0" borderId="1" xfId="4" applyFont="1" applyFill="1" applyBorder="1" applyAlignment="1">
      <alignment horizontal="left" vertical="center" wrapText="1"/>
    </xf>
    <xf numFmtId="0" fontId="16" fillId="0" borderId="74" xfId="4" applyFont="1" applyFill="1" applyBorder="1" applyAlignment="1">
      <alignment horizontal="left" vertical="center" wrapText="1"/>
    </xf>
    <xf numFmtId="0" fontId="39" fillId="0" borderId="36" xfId="5" applyFont="1" applyFill="1" applyBorder="1" applyAlignment="1">
      <alignment horizontal="center" vertical="center" wrapText="1"/>
    </xf>
    <xf numFmtId="0" fontId="40" fillId="0" borderId="54" xfId="0" applyFont="1" applyBorder="1" applyAlignment="1">
      <alignment horizontal="center" vertical="center" wrapText="1"/>
    </xf>
    <xf numFmtId="0" fontId="39" fillId="0" borderId="44" xfId="5" applyFont="1" applyFill="1" applyBorder="1" applyAlignment="1">
      <alignment horizontal="center" vertical="center" wrapText="1"/>
    </xf>
    <xf numFmtId="0" fontId="40" fillId="0" borderId="62" xfId="0" applyFont="1" applyBorder="1" applyAlignment="1">
      <alignment horizontal="center" vertical="center" wrapText="1"/>
    </xf>
    <xf numFmtId="0" fontId="39" fillId="0" borderId="36"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6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16" fillId="0" borderId="0" xfId="4" applyFont="1" applyFill="1" applyBorder="1" applyAlignment="1">
      <alignment horizontal="justify" vertical="center" wrapText="1"/>
    </xf>
    <xf numFmtId="0" fontId="39" fillId="0" borderId="52" xfId="5" applyFont="1" applyFill="1" applyBorder="1" applyAlignment="1">
      <alignment horizontal="center" vertical="center" wrapText="1"/>
    </xf>
    <xf numFmtId="0" fontId="40" fillId="0" borderId="41" xfId="0" applyFont="1" applyBorder="1" applyAlignment="1">
      <alignment horizontal="center" vertical="center" wrapText="1"/>
    </xf>
    <xf numFmtId="0" fontId="39" fillId="0" borderId="60" xfId="5" applyFont="1" applyFill="1" applyBorder="1" applyAlignment="1">
      <alignment horizontal="center" vertical="center" wrapText="1"/>
    </xf>
    <xf numFmtId="0" fontId="40" fillId="0" borderId="63" xfId="0" applyFont="1" applyBorder="1" applyAlignment="1">
      <alignment horizontal="center" vertical="center" wrapText="1"/>
    </xf>
    <xf numFmtId="0" fontId="39" fillId="0" borderId="52" xfId="0" applyFont="1" applyFill="1" applyBorder="1" applyAlignment="1">
      <alignment horizontal="center" vertical="center" wrapText="1"/>
    </xf>
    <xf numFmtId="0" fontId="39" fillId="0" borderId="65"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13" fillId="0" borderId="2" xfId="5" applyFont="1" applyBorder="1" applyAlignment="1">
      <alignment horizontal="center" vertical="center" wrapText="1"/>
    </xf>
    <xf numFmtId="0" fontId="13" fillId="0" borderId="56"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57" xfId="5" applyFont="1" applyBorder="1" applyAlignment="1">
      <alignment horizontal="center" vertical="center" wrapText="1"/>
    </xf>
    <xf numFmtId="0" fontId="16" fillId="0" borderId="2"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3" xfId="4" applyFont="1" applyFill="1" applyBorder="1" applyAlignment="1">
      <alignment vertical="center" wrapText="1"/>
    </xf>
    <xf numFmtId="0" fontId="16" fillId="0" borderId="0" xfId="4" applyFont="1" applyFill="1" applyBorder="1" applyAlignment="1">
      <alignment vertical="center" wrapText="1"/>
    </xf>
    <xf numFmtId="0" fontId="19" fillId="0" borderId="8" xfId="0" applyFont="1" applyBorder="1" applyAlignment="1">
      <alignment vertical="center" wrapText="1"/>
    </xf>
    <xf numFmtId="0" fontId="19" fillId="0" borderId="5" xfId="0" applyFont="1" applyBorder="1" applyAlignment="1">
      <alignment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21" fillId="0" borderId="56" xfId="0" applyFont="1" applyBorder="1" applyAlignment="1">
      <alignment vertical="center" wrapText="1"/>
    </xf>
    <xf numFmtId="0" fontId="21" fillId="0" borderId="8" xfId="0" applyFont="1" applyBorder="1" applyAlignment="1">
      <alignment vertical="center" wrapText="1"/>
    </xf>
    <xf numFmtId="0" fontId="21" fillId="0" borderId="58" xfId="0" applyFont="1" applyBorder="1" applyAlignment="1">
      <alignment vertical="center" wrapText="1"/>
    </xf>
    <xf numFmtId="0" fontId="21"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39" fillId="0" borderId="36" xfId="5" applyFont="1" applyBorder="1" applyAlignment="1">
      <alignment horizontal="center" vertical="center" wrapText="1"/>
    </xf>
    <xf numFmtId="0" fontId="12" fillId="0" borderId="2" xfId="5" applyFont="1" applyBorder="1" applyAlignment="1">
      <alignment horizontal="center" vertical="center"/>
    </xf>
    <xf numFmtId="0" fontId="12" fillId="0" borderId="9" xfId="5" applyFont="1" applyBorder="1" applyAlignment="1">
      <alignment horizontal="center" vertical="center"/>
    </xf>
    <xf numFmtId="0" fontId="12" fillId="0" borderId="56" xfId="5" applyFont="1" applyBorder="1" applyAlignment="1">
      <alignment horizontal="center" vertical="center"/>
    </xf>
    <xf numFmtId="0" fontId="13" fillId="0" borderId="2" xfId="5" applyFont="1" applyFill="1" applyBorder="1" applyAlignment="1">
      <alignment horizontal="center" vertical="center" shrinkToFit="1"/>
    </xf>
    <xf numFmtId="0" fontId="13" fillId="0" borderId="56" xfId="5" applyFont="1" applyFill="1" applyBorder="1" applyAlignment="1">
      <alignment horizontal="center" vertical="center" shrinkToFit="1"/>
    </xf>
    <xf numFmtId="0" fontId="16" fillId="0" borderId="2" xfId="4" applyFont="1" applyFill="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6" fillId="0" borderId="2" xfId="4" applyFont="1" applyFill="1" applyBorder="1" applyAlignment="1">
      <alignment horizontal="center" vertical="center"/>
    </xf>
    <xf numFmtId="0" fontId="19" fillId="0" borderId="9" xfId="0" applyFont="1" applyBorder="1" applyAlignment="1">
      <alignment horizontal="center" vertical="center"/>
    </xf>
    <xf numFmtId="0" fontId="13" fillId="0" borderId="36" xfId="5" applyFont="1" applyFill="1" applyBorder="1" applyAlignment="1">
      <alignment horizontal="center" vertical="center" shrinkToFit="1"/>
    </xf>
    <xf numFmtId="0" fontId="13" fillId="0" borderId="54" xfId="5" applyFont="1" applyFill="1" applyBorder="1" applyAlignment="1">
      <alignment horizontal="center" vertical="center" shrinkToFit="1"/>
    </xf>
    <xf numFmtId="0" fontId="39" fillId="0" borderId="50" xfId="4" applyFont="1" applyFill="1" applyBorder="1" applyAlignment="1">
      <alignment horizontal="center" vertical="center"/>
    </xf>
    <xf numFmtId="0" fontId="39" fillId="0" borderId="24" xfId="4" applyFont="1" applyFill="1" applyBorder="1" applyAlignment="1">
      <alignment horizontal="center" vertical="center"/>
    </xf>
    <xf numFmtId="0" fontId="39" fillId="0" borderId="54" xfId="4" applyFont="1" applyFill="1" applyBorder="1" applyAlignment="1">
      <alignment horizontal="center" vertical="center"/>
    </xf>
    <xf numFmtId="0" fontId="19" fillId="0" borderId="1" xfId="0" applyFont="1" applyBorder="1" applyAlignment="1">
      <alignment horizontal="left" vertical="center"/>
    </xf>
    <xf numFmtId="0" fontId="19" fillId="0" borderId="74" xfId="0" applyFont="1" applyBorder="1" applyAlignment="1">
      <alignment horizontal="left" vertical="center"/>
    </xf>
    <xf numFmtId="0" fontId="19" fillId="0" borderId="58" xfId="0" applyFont="1" applyBorder="1" applyAlignment="1">
      <alignment horizontal="left" vertical="center" wrapText="1"/>
    </xf>
    <xf numFmtId="0" fontId="13" fillId="0" borderId="36" xfId="4" applyFont="1" applyFill="1" applyBorder="1" applyAlignment="1">
      <alignment horizontal="left" vertical="center" shrinkToFit="1"/>
    </xf>
    <xf numFmtId="0" fontId="13" fillId="0" borderId="24" xfId="4" applyFont="1" applyFill="1" applyBorder="1" applyAlignment="1">
      <alignment horizontal="left" vertical="center" shrinkToFit="1"/>
    </xf>
    <xf numFmtId="0" fontId="13" fillId="0" borderId="72" xfId="4" applyFont="1" applyFill="1" applyBorder="1" applyAlignment="1">
      <alignment horizontal="left" vertical="center" shrinkToFit="1"/>
    </xf>
    <xf numFmtId="0" fontId="13" fillId="0" borderId="44" xfId="4" applyFont="1" applyFill="1" applyBorder="1" applyAlignment="1">
      <alignment horizontal="justify" vertical="center" wrapText="1"/>
    </xf>
    <xf numFmtId="0" fontId="13" fillId="0" borderId="55" xfId="4" applyFont="1" applyFill="1" applyBorder="1" applyAlignment="1">
      <alignment horizontal="justify" vertical="center" wrapText="1"/>
    </xf>
    <xf numFmtId="0" fontId="18" fillId="0" borderId="62" xfId="0" applyFont="1" applyBorder="1" applyAlignment="1">
      <alignment horizontal="justify" vertical="center" wrapText="1"/>
    </xf>
    <xf numFmtId="38" fontId="7" fillId="0" borderId="2" xfId="1" applyFont="1" applyFill="1" applyBorder="1" applyAlignment="1">
      <alignment horizontal="center" vertical="center" wrapText="1"/>
    </xf>
    <xf numFmtId="38" fontId="7" fillId="0" borderId="56" xfId="1"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38" fillId="0" borderId="36" xfId="3" applyFont="1" applyFill="1" applyBorder="1" applyAlignment="1">
      <alignment horizontal="center" vertical="center"/>
    </xf>
    <xf numFmtId="0" fontId="38" fillId="0" borderId="54" xfId="3" applyFont="1" applyFill="1" applyBorder="1" applyAlignment="1">
      <alignment horizontal="center" vertical="center"/>
    </xf>
    <xf numFmtId="0" fontId="7" fillId="0" borderId="36" xfId="3" applyFont="1" applyFill="1" applyBorder="1" applyAlignment="1">
      <alignment horizontal="center" vertical="center" wrapText="1"/>
    </xf>
    <xf numFmtId="0" fontId="7" fillId="0" borderId="24" xfId="3" applyFont="1" applyFill="1" applyBorder="1" applyAlignment="1">
      <alignment horizontal="center" vertical="center" wrapText="1"/>
    </xf>
    <xf numFmtId="0" fontId="7" fillId="0" borderId="54" xfId="3"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46" xfId="1" applyFont="1" applyFill="1" applyBorder="1" applyAlignment="1">
      <alignment horizontal="center" vertical="center" wrapText="1"/>
    </xf>
    <xf numFmtId="38" fontId="5" fillId="0" borderId="40" xfId="1" applyFont="1" applyFill="1" applyBorder="1" applyAlignment="1">
      <alignment horizontal="center" vertical="center" wrapText="1"/>
    </xf>
    <xf numFmtId="49" fontId="25" fillId="0" borderId="44" xfId="3" applyNumberFormat="1" applyFont="1" applyFill="1" applyBorder="1" applyAlignment="1">
      <alignment horizontal="left" vertical="top" wrapText="1"/>
    </xf>
    <xf numFmtId="49" fontId="25" fillId="0" borderId="55" xfId="3" applyNumberFormat="1" applyFont="1" applyFill="1" applyBorder="1" applyAlignment="1">
      <alignment horizontal="left" vertical="top" wrapText="1"/>
    </xf>
    <xf numFmtId="49" fontId="25" fillId="0" borderId="62" xfId="3" applyNumberFormat="1" applyFont="1" applyFill="1" applyBorder="1" applyAlignment="1">
      <alignment horizontal="left" vertical="top" wrapText="1"/>
    </xf>
    <xf numFmtId="49" fontId="25" fillId="0" borderId="44" xfId="3" applyNumberFormat="1" applyFont="1" applyFill="1" applyBorder="1" applyAlignment="1">
      <alignment horizontal="justify" vertical="center" wrapText="1"/>
    </xf>
    <xf numFmtId="49" fontId="25" fillId="0" borderId="55" xfId="3" applyNumberFormat="1" applyFont="1" applyFill="1" applyBorder="1" applyAlignment="1">
      <alignment horizontal="justify" vertical="center" wrapText="1"/>
    </xf>
    <xf numFmtId="49" fontId="25" fillId="0" borderId="62" xfId="3" applyNumberFormat="1" applyFont="1" applyFill="1" applyBorder="1" applyAlignment="1">
      <alignment horizontal="justify" vertical="center" wrapText="1"/>
    </xf>
    <xf numFmtId="0" fontId="25" fillId="0" borderId="44" xfId="3" applyFont="1" applyFill="1" applyBorder="1" applyAlignment="1">
      <alignment horizontal="left" vertical="top" wrapText="1"/>
    </xf>
    <xf numFmtId="0" fontId="25" fillId="0" borderId="55" xfId="3" applyFont="1" applyFill="1" applyBorder="1" applyAlignment="1">
      <alignment horizontal="left" vertical="top"/>
    </xf>
    <xf numFmtId="0" fontId="25" fillId="0" borderId="62" xfId="3" applyFont="1" applyFill="1" applyBorder="1" applyAlignment="1">
      <alignment horizontal="left" vertical="top"/>
    </xf>
    <xf numFmtId="0" fontId="25" fillId="0" borderId="55" xfId="3" applyFont="1" applyFill="1" applyBorder="1" applyAlignment="1">
      <alignment horizontal="left" vertical="top" wrapText="1"/>
    </xf>
    <xf numFmtId="0" fontId="25" fillId="0" borderId="62" xfId="3" applyFont="1" applyFill="1" applyBorder="1" applyAlignment="1">
      <alignment horizontal="left" vertical="top" wrapText="1"/>
    </xf>
    <xf numFmtId="49" fontId="25" fillId="0" borderId="52" xfId="3" applyNumberFormat="1" applyFont="1" applyFill="1" applyBorder="1" applyAlignment="1">
      <alignment horizontal="justify" vertical="center" wrapText="1"/>
    </xf>
    <xf numFmtId="49" fontId="25" fillId="0" borderId="65" xfId="3" applyNumberFormat="1" applyFont="1" applyFill="1" applyBorder="1" applyAlignment="1">
      <alignment horizontal="justify" vertical="center" wrapText="1"/>
    </xf>
    <xf numFmtId="49" fontId="25" fillId="0" borderId="41" xfId="3" applyNumberFormat="1" applyFont="1" applyFill="1" applyBorder="1" applyAlignment="1">
      <alignment horizontal="justify" vertical="center" wrapText="1"/>
    </xf>
    <xf numFmtId="49" fontId="25" fillId="0" borderId="73" xfId="3" applyNumberFormat="1" applyFont="1" applyFill="1" applyBorder="1" applyAlignment="1">
      <alignment horizontal="justify" vertical="center" wrapText="1"/>
    </xf>
    <xf numFmtId="49" fontId="25" fillId="0" borderId="1" xfId="3" applyNumberFormat="1" applyFont="1" applyFill="1" applyBorder="1" applyAlignment="1">
      <alignment horizontal="justify" vertical="center" wrapText="1"/>
    </xf>
    <xf numFmtId="49" fontId="25" fillId="0" borderId="74" xfId="3" applyNumberFormat="1" applyFont="1" applyFill="1" applyBorder="1" applyAlignment="1">
      <alignment horizontal="justify" vertical="center" wrapText="1"/>
    </xf>
    <xf numFmtId="0" fontId="25" fillId="0" borderId="44" xfId="3" applyFont="1" applyFill="1" applyBorder="1" applyAlignment="1">
      <alignment horizontal="left" vertical="center" wrapText="1"/>
    </xf>
    <xf numFmtId="0" fontId="25" fillId="0" borderId="55" xfId="3" applyFont="1" applyFill="1" applyBorder="1" applyAlignment="1">
      <alignment horizontal="left" vertical="center" wrapText="1"/>
    </xf>
    <xf numFmtId="0" fontId="25" fillId="0" borderId="62" xfId="3" applyFont="1" applyFill="1" applyBorder="1" applyAlignment="1">
      <alignment horizontal="left" vertical="center" wrapText="1"/>
    </xf>
    <xf numFmtId="0" fontId="25" fillId="0" borderId="44" xfId="3" applyFont="1" applyFill="1" applyBorder="1" applyAlignment="1">
      <alignment horizontal="left" vertical="center"/>
    </xf>
    <xf numFmtId="0" fontId="25" fillId="0" borderId="55" xfId="3" applyFont="1" applyFill="1" applyBorder="1" applyAlignment="1">
      <alignment horizontal="left" vertical="center"/>
    </xf>
    <xf numFmtId="0" fontId="25" fillId="0" borderId="62" xfId="3" applyFont="1" applyFill="1" applyBorder="1" applyAlignment="1">
      <alignment horizontal="left" vertical="center"/>
    </xf>
    <xf numFmtId="49" fontId="25" fillId="0" borderId="61" xfId="3" applyNumberFormat="1" applyFont="1" applyFill="1" applyBorder="1" applyAlignment="1">
      <alignment horizontal="justify" vertical="center" wrapText="1"/>
    </xf>
    <xf numFmtId="49" fontId="25" fillId="0" borderId="70" xfId="3" applyNumberFormat="1" applyFont="1" applyFill="1" applyBorder="1" applyAlignment="1">
      <alignment horizontal="justify" vertical="center" wrapText="1"/>
    </xf>
    <xf numFmtId="49" fontId="25" fillId="0" borderId="64" xfId="3" applyNumberFormat="1" applyFont="1" applyFill="1" applyBorder="1" applyAlignment="1">
      <alignment horizontal="justify" vertical="center" wrapText="1"/>
    </xf>
    <xf numFmtId="38" fontId="5" fillId="0" borderId="3" xfId="1" applyFont="1" applyFill="1" applyBorder="1" applyAlignment="1">
      <alignment horizontal="center" vertical="center" wrapText="1"/>
    </xf>
    <xf numFmtId="38" fontId="5" fillId="0" borderId="8" xfId="1" applyFont="1" applyFill="1" applyBorder="1" applyAlignment="1">
      <alignment horizontal="center" vertical="center" wrapText="1"/>
    </xf>
    <xf numFmtId="0" fontId="25" fillId="0" borderId="60" xfId="3" applyFont="1" applyFill="1" applyBorder="1" applyAlignment="1">
      <alignment horizontal="left" vertical="center" wrapText="1"/>
    </xf>
    <xf numFmtId="0" fontId="25" fillId="0" borderId="4" xfId="3" applyFont="1" applyFill="1" applyBorder="1" applyAlignment="1">
      <alignment horizontal="left" vertical="center" wrapText="1"/>
    </xf>
    <xf numFmtId="0" fontId="25" fillId="0" borderId="63" xfId="3" applyFont="1" applyFill="1" applyBorder="1" applyAlignment="1">
      <alignment horizontal="left" vertical="center" wrapText="1"/>
    </xf>
    <xf numFmtId="0" fontId="42" fillId="0" borderId="60" xfId="3" applyFont="1" applyFill="1" applyBorder="1" applyAlignment="1">
      <alignment horizontal="center" vertical="center"/>
    </xf>
    <xf numFmtId="0" fontId="42" fillId="0" borderId="63" xfId="3" applyFont="1" applyFill="1" applyBorder="1" applyAlignment="1">
      <alignment horizontal="center" vertical="center"/>
    </xf>
    <xf numFmtId="0" fontId="42" fillId="0" borderId="2" xfId="3" applyFont="1" applyFill="1" applyBorder="1" applyAlignment="1">
      <alignment horizontal="center" vertical="center"/>
    </xf>
    <xf numFmtId="0" fontId="42" fillId="0" borderId="56" xfId="3" applyFont="1" applyFill="1" applyBorder="1" applyAlignment="1">
      <alignment horizontal="center" vertical="center"/>
    </xf>
    <xf numFmtId="0" fontId="25" fillId="0" borderId="52" xfId="3" applyFont="1" applyFill="1" applyBorder="1" applyAlignment="1">
      <alignment horizontal="left" vertical="center" wrapText="1"/>
    </xf>
    <xf numFmtId="0" fontId="25" fillId="0" borderId="65" xfId="3" applyFont="1" applyFill="1" applyBorder="1" applyAlignment="1">
      <alignment horizontal="left" vertical="center" wrapText="1"/>
    </xf>
    <xf numFmtId="0" fontId="25" fillId="0" borderId="41" xfId="3" applyFont="1" applyFill="1" applyBorder="1" applyAlignment="1">
      <alignment horizontal="left" vertical="center" wrapText="1"/>
    </xf>
    <xf numFmtId="0" fontId="7" fillId="0" borderId="2"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8" xfId="3" applyFont="1" applyFill="1" applyBorder="1" applyAlignment="1">
      <alignment horizontal="center" vertical="center"/>
    </xf>
    <xf numFmtId="0" fontId="7" fillId="0" borderId="5" xfId="3" applyFont="1" applyFill="1" applyBorder="1" applyAlignment="1">
      <alignment horizontal="center" vertical="center"/>
    </xf>
    <xf numFmtId="0" fontId="38" fillId="0" borderId="36" xfId="3" applyFont="1" applyFill="1" applyBorder="1" applyAlignment="1">
      <alignment horizontal="center" vertical="center" wrapText="1"/>
    </xf>
    <xf numFmtId="0" fontId="38" fillId="0" borderId="54" xfId="3" applyFont="1" applyFill="1" applyBorder="1" applyAlignment="1">
      <alignment horizontal="center" vertical="center" wrapText="1"/>
    </xf>
    <xf numFmtId="0" fontId="25" fillId="0" borderId="5" xfId="3" applyFont="1" applyFill="1" applyBorder="1" applyAlignment="1">
      <alignment horizontal="center" vertical="center"/>
    </xf>
    <xf numFmtId="0" fontId="25" fillId="0" borderId="58" xfId="3" applyFont="1" applyFill="1" applyBorder="1" applyAlignment="1">
      <alignment horizontal="center" vertical="center"/>
    </xf>
    <xf numFmtId="0" fontId="42" fillId="0" borderId="44" xfId="3" applyFont="1" applyFill="1" applyBorder="1" applyAlignment="1">
      <alignment horizontal="center" vertical="center"/>
    </xf>
    <xf numFmtId="0" fontId="42" fillId="0" borderId="62" xfId="3" applyFont="1" applyFill="1" applyBorder="1" applyAlignment="1">
      <alignment horizontal="center" vertical="center"/>
    </xf>
    <xf numFmtId="0" fontId="42" fillId="0" borderId="52" xfId="3" applyFont="1" applyFill="1" applyBorder="1" applyAlignment="1">
      <alignment horizontal="center" vertical="center"/>
    </xf>
    <xf numFmtId="0" fontId="42" fillId="0" borderId="41" xfId="3" applyFont="1" applyFill="1" applyBorder="1" applyAlignment="1">
      <alignment horizontal="center" vertical="center"/>
    </xf>
    <xf numFmtId="0" fontId="42" fillId="0" borderId="8" xfId="3" applyFont="1" applyFill="1" applyBorder="1" applyAlignment="1">
      <alignment horizontal="center" vertical="center"/>
    </xf>
    <xf numFmtId="0" fontId="42" fillId="0" borderId="58" xfId="3" applyFont="1" applyFill="1" applyBorder="1" applyAlignment="1">
      <alignment horizontal="center" vertical="center"/>
    </xf>
    <xf numFmtId="0" fontId="25" fillId="0" borderId="69" xfId="3" applyFont="1" applyFill="1" applyBorder="1" applyAlignment="1">
      <alignment horizontal="center" vertical="center" wrapText="1"/>
    </xf>
    <xf numFmtId="0" fontId="25" fillId="0" borderId="47" xfId="3" applyFont="1" applyFill="1" applyBorder="1" applyAlignment="1">
      <alignment horizontal="center" vertical="center" wrapText="1"/>
    </xf>
    <xf numFmtId="0" fontId="38" fillId="0" borderId="24" xfId="3" applyFont="1" applyFill="1" applyBorder="1" applyAlignment="1">
      <alignment horizontal="center" vertical="center"/>
    </xf>
    <xf numFmtId="0" fontId="25" fillId="0" borderId="3"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5" fillId="0" borderId="8" xfId="3" applyFont="1" applyFill="1" applyBorder="1" applyAlignment="1">
      <alignment horizontal="center" vertical="center" wrapText="1"/>
    </xf>
    <xf numFmtId="0" fontId="25" fillId="0" borderId="5" xfId="3" applyFont="1" applyFill="1" applyBorder="1" applyAlignment="1">
      <alignment horizontal="center" vertical="center" wrapText="1"/>
    </xf>
    <xf numFmtId="0" fontId="25" fillId="0" borderId="58" xfId="3" applyFont="1" applyFill="1" applyBorder="1" applyAlignment="1">
      <alignment horizontal="center" vertical="center" wrapText="1"/>
    </xf>
    <xf numFmtId="0" fontId="25" fillId="0" borderId="36" xfId="3" applyFont="1" applyFill="1" applyBorder="1" applyAlignment="1">
      <alignment horizontal="center" vertical="center" wrapText="1"/>
    </xf>
    <xf numFmtId="0" fontId="25" fillId="0" borderId="5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56"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58" xfId="3" applyFont="1" applyFill="1" applyBorder="1" applyAlignment="1">
      <alignment horizontal="center" vertical="center" wrapText="1"/>
    </xf>
    <xf numFmtId="0" fontId="25" fillId="0" borderId="60" xfId="3" applyFont="1" applyFill="1" applyBorder="1" applyAlignment="1">
      <alignment horizontal="left" vertical="center"/>
    </xf>
    <xf numFmtId="0" fontId="25" fillId="0" borderId="4" xfId="3" applyFont="1" applyFill="1" applyBorder="1" applyAlignment="1">
      <alignment horizontal="left" vertical="center"/>
    </xf>
    <xf numFmtId="0" fontId="25" fillId="0" borderId="63" xfId="3" applyFont="1" applyFill="1" applyBorder="1" applyAlignment="1">
      <alignment horizontal="left" vertical="center"/>
    </xf>
    <xf numFmtId="0" fontId="25" fillId="0" borderId="52" xfId="3" applyFont="1" applyFill="1" applyBorder="1" applyAlignment="1">
      <alignment horizontal="left" vertical="center"/>
    </xf>
    <xf numFmtId="0" fontId="25" fillId="0" borderId="65" xfId="3" applyFont="1" applyFill="1" applyBorder="1" applyAlignment="1">
      <alignment horizontal="left" vertical="center"/>
    </xf>
    <xf numFmtId="0" fontId="25" fillId="0" borderId="41" xfId="3" applyFont="1" applyFill="1" applyBorder="1" applyAlignment="1">
      <alignment horizontal="left" vertical="center"/>
    </xf>
    <xf numFmtId="0" fontId="13" fillId="0" borderId="0" xfId="0" applyFont="1" applyFill="1" applyAlignment="1">
      <alignment vertical="top" wrapText="1"/>
    </xf>
    <xf numFmtId="0" fontId="0" fillId="0" borderId="0" xfId="0" applyAlignment="1">
      <alignment vertical="top"/>
    </xf>
    <xf numFmtId="49" fontId="7" fillId="0" borderId="0" xfId="0" applyNumberFormat="1" applyFont="1" applyFill="1" applyAlignment="1">
      <alignment horizontal="justify" vertical="top" wrapText="1"/>
    </xf>
    <xf numFmtId="49" fontId="7" fillId="0" borderId="0" xfId="0" applyNumberFormat="1" applyFont="1" applyFill="1" applyAlignment="1">
      <alignment horizontal="justify" vertical="top"/>
    </xf>
    <xf numFmtId="49" fontId="13" fillId="0" borderId="0" xfId="0" applyNumberFormat="1" applyFont="1" applyFill="1" applyAlignment="1">
      <alignment horizontal="justify" vertical="top" wrapText="1"/>
    </xf>
    <xf numFmtId="49" fontId="13" fillId="0" borderId="0" xfId="0" applyNumberFormat="1" applyFont="1" applyFill="1" applyAlignment="1">
      <alignment horizontal="left" vertical="top" wrapText="1"/>
    </xf>
    <xf numFmtId="0" fontId="7" fillId="0" borderId="0" xfId="0" applyFont="1" applyFill="1" applyAlignment="1">
      <alignment horizontal="justify" vertical="top" wrapText="1"/>
    </xf>
    <xf numFmtId="0" fontId="7" fillId="0" borderId="0" xfId="0" applyFont="1" applyFill="1" applyAlignment="1">
      <alignment horizontal="justify" vertical="top"/>
    </xf>
    <xf numFmtId="0" fontId="7" fillId="0" borderId="0" xfId="0" applyFont="1" applyFill="1" applyAlignment="1">
      <alignment horizontal="justify"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justify" vertical="center"/>
    </xf>
    <xf numFmtId="0" fontId="7" fillId="0" borderId="0" xfId="0" applyFont="1" applyAlignment="1">
      <alignment vertical="top" wrapText="1"/>
    </xf>
    <xf numFmtId="0" fontId="0" fillId="0" borderId="0" xfId="0" applyFont="1" applyAlignment="1">
      <alignment horizontal="justify" vertical="top"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14" fillId="0" borderId="0" xfId="0" applyFont="1" applyFill="1" applyAlignment="1">
      <alignment horizontal="justify" vertical="center"/>
    </xf>
    <xf numFmtId="0" fontId="13" fillId="0" borderId="0" xfId="0" applyFont="1" applyFill="1" applyAlignment="1">
      <alignment horizontal="justify" vertical="center"/>
    </xf>
    <xf numFmtId="0" fontId="15" fillId="0" borderId="0" xfId="0" applyFont="1" applyFill="1" applyAlignment="1">
      <alignment horizontal="left" vertical="center"/>
    </xf>
    <xf numFmtId="0" fontId="13" fillId="0" borderId="0" xfId="0" applyFont="1" applyFill="1" applyAlignment="1">
      <alignment horizontal="justify" vertical="top" wrapText="1"/>
    </xf>
    <xf numFmtId="0" fontId="63" fillId="0" borderId="0" xfId="0" applyFont="1" applyAlignment="1">
      <alignment horizontal="center" vertical="center"/>
    </xf>
    <xf numFmtId="0" fontId="13" fillId="0" borderId="66" xfId="2" applyFont="1" applyFill="1" applyBorder="1" applyAlignment="1">
      <alignment horizontal="center" vertical="center" shrinkToFit="1"/>
    </xf>
    <xf numFmtId="0" fontId="13" fillId="0" borderId="55" xfId="2" applyFont="1" applyFill="1" applyBorder="1" applyAlignment="1">
      <alignment horizontal="center" vertical="center" shrinkToFit="1"/>
    </xf>
    <xf numFmtId="0" fontId="13" fillId="0" borderId="37" xfId="2" applyFont="1" applyFill="1" applyBorder="1" applyAlignment="1">
      <alignment horizontal="center" vertical="center" shrinkToFit="1"/>
    </xf>
    <xf numFmtId="0" fontId="66" fillId="0" borderId="66" xfId="2" applyFont="1" applyFill="1" applyBorder="1" applyAlignment="1">
      <alignment vertical="center" shrinkToFit="1"/>
    </xf>
    <xf numFmtId="0" fontId="66" fillId="0" borderId="55" xfId="2" applyFont="1" applyFill="1" applyBorder="1" applyAlignment="1">
      <alignment vertical="center" shrinkToFit="1"/>
    </xf>
    <xf numFmtId="0" fontId="66" fillId="0" borderId="37" xfId="2" applyFont="1" applyFill="1" applyBorder="1" applyAlignment="1">
      <alignment vertical="center" shrinkToFit="1"/>
    </xf>
    <xf numFmtId="0" fontId="13" fillId="0" borderId="81"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81" xfId="0" applyFont="1" applyBorder="1" applyAlignment="1">
      <alignment vertical="center" textRotation="255"/>
    </xf>
    <xf numFmtId="0" fontId="13" fillId="0" borderId="13" xfId="0" applyFont="1" applyBorder="1" applyAlignment="1">
      <alignment vertical="center" textRotation="255"/>
    </xf>
    <xf numFmtId="0" fontId="13" fillId="0" borderId="11" xfId="0" applyFont="1" applyBorder="1" applyAlignment="1">
      <alignment vertical="center" textRotation="255"/>
    </xf>
    <xf numFmtId="0" fontId="7" fillId="0" borderId="66" xfId="0" quotePrefix="1" applyFont="1" applyBorder="1" applyAlignment="1">
      <alignment horizontal="center" vertical="center"/>
    </xf>
    <xf numFmtId="0" fontId="7" fillId="0" borderId="37" xfId="0" quotePrefix="1" applyFont="1" applyBorder="1" applyAlignment="1">
      <alignment horizontal="center" vertical="center"/>
    </xf>
    <xf numFmtId="0" fontId="7" fillId="0" borderId="66" xfId="0" applyFont="1" applyBorder="1" applyAlignment="1">
      <alignment horizontal="left" vertical="center" wrapText="1"/>
    </xf>
    <xf numFmtId="0" fontId="7" fillId="0" borderId="55" xfId="0" applyFont="1" applyBorder="1" applyAlignment="1">
      <alignment horizontal="left" vertical="center" wrapText="1"/>
    </xf>
    <xf numFmtId="0" fontId="7" fillId="0" borderId="37" xfId="0" applyFont="1" applyBorder="1" applyAlignment="1">
      <alignment horizontal="left" vertical="center" wrapText="1"/>
    </xf>
    <xf numFmtId="0" fontId="49" fillId="0" borderId="66" xfId="6" applyFont="1" applyBorder="1" applyAlignment="1">
      <alignment horizontal="left" vertical="center"/>
    </xf>
    <xf numFmtId="0" fontId="49" fillId="0" borderId="37" xfId="6" applyFont="1" applyBorder="1" applyAlignment="1">
      <alignment horizontal="left" vertical="center"/>
    </xf>
    <xf numFmtId="0" fontId="44" fillId="2" borderId="0" xfId="6" applyFont="1" applyFill="1" applyAlignment="1">
      <alignment horizontal="center" vertical="center" wrapText="1"/>
    </xf>
    <xf numFmtId="0" fontId="46" fillId="2" borderId="0" xfId="6" applyFont="1" applyFill="1" applyAlignment="1">
      <alignment horizontal="center" vertical="center"/>
    </xf>
    <xf numFmtId="0" fontId="48" fillId="0" borderId="0" xfId="6" applyFont="1" applyBorder="1" applyAlignment="1">
      <alignment horizontal="left" vertical="center" wrapText="1"/>
    </xf>
    <xf numFmtId="0" fontId="50" fillId="4" borderId="91" xfId="6" applyFont="1" applyFill="1" applyBorder="1" applyAlignment="1">
      <alignment horizontal="left" vertical="center"/>
    </xf>
    <xf numFmtId="0" fontId="50" fillId="4" borderId="1" xfId="6" applyFont="1" applyFill="1" applyBorder="1" applyAlignment="1">
      <alignment horizontal="left" vertical="center"/>
    </xf>
    <xf numFmtId="0" fontId="48" fillId="0" borderId="104" xfId="6" applyFont="1" applyBorder="1" applyAlignment="1">
      <alignment horizontal="left" vertical="center"/>
    </xf>
    <xf numFmtId="0" fontId="49" fillId="0" borderId="104" xfId="6" applyFont="1" applyBorder="1" applyAlignment="1">
      <alignment horizontal="left" vertical="center"/>
    </xf>
    <xf numFmtId="0" fontId="52" fillId="0" borderId="104" xfId="6" applyFont="1" applyBorder="1" applyAlignment="1">
      <alignment horizontal="left" vertical="center"/>
    </xf>
    <xf numFmtId="0" fontId="56" fillId="0" borderId="104" xfId="6" applyFont="1" applyBorder="1" applyAlignment="1">
      <alignment horizontal="left" vertical="center"/>
    </xf>
    <xf numFmtId="0" fontId="50" fillId="5" borderId="91" xfId="6" applyFont="1" applyFill="1" applyBorder="1" applyAlignment="1">
      <alignment horizontal="left" vertical="center"/>
    </xf>
    <xf numFmtId="0" fontId="50" fillId="5" borderId="1" xfId="6" applyFont="1" applyFill="1" applyBorder="1" applyAlignment="1">
      <alignment horizontal="left" vertical="center"/>
    </xf>
    <xf numFmtId="0" fontId="52" fillId="0" borderId="104" xfId="6" applyFont="1" applyBorder="1" applyAlignment="1">
      <alignment horizontal="left" vertical="center" wrapText="1"/>
    </xf>
    <xf numFmtId="0" fontId="49" fillId="0" borderId="104" xfId="6" applyFont="1" applyBorder="1" applyAlignment="1">
      <alignment horizontal="left" vertical="center" wrapText="1"/>
    </xf>
    <xf numFmtId="0" fontId="56" fillId="0" borderId="104" xfId="6" applyFont="1" applyBorder="1" applyAlignment="1">
      <alignment horizontal="left" vertical="center" wrapText="1"/>
    </xf>
    <xf numFmtId="0" fontId="59" fillId="0" borderId="104" xfId="6" applyFont="1" applyBorder="1" applyAlignment="1">
      <alignment horizontal="left" vertical="center" wrapText="1"/>
    </xf>
    <xf numFmtId="0" fontId="60" fillId="0" borderId="104" xfId="6" applyFont="1" applyBorder="1" applyAlignment="1">
      <alignment horizontal="left" vertical="center" wrapText="1"/>
    </xf>
    <xf numFmtId="0" fontId="48" fillId="0" borderId="66" xfId="6" applyFont="1" applyBorder="1" applyAlignment="1">
      <alignment horizontal="left" vertical="center" wrapText="1"/>
    </xf>
    <xf numFmtId="0" fontId="49" fillId="0" borderId="37" xfId="6" applyFont="1" applyBorder="1" applyAlignment="1">
      <alignment horizontal="left" vertical="center" wrapText="1"/>
    </xf>
    <xf numFmtId="0" fontId="48" fillId="0" borderId="104" xfId="6" applyFont="1" applyBorder="1" applyAlignment="1">
      <alignment horizontal="left" vertical="center" wrapText="1"/>
    </xf>
    <xf numFmtId="0" fontId="62" fillId="0" borderId="104" xfId="6" applyFont="1" applyBorder="1" applyAlignment="1">
      <alignment horizontal="left" vertical="center" wrapText="1"/>
    </xf>
    <xf numFmtId="0" fontId="11" fillId="0" borderId="104" xfId="6" applyFont="1" applyBorder="1" applyAlignment="1">
      <alignment horizontal="left" vertical="center"/>
    </xf>
    <xf numFmtId="0" fontId="11" fillId="0" borderId="66" xfId="6" applyFont="1" applyBorder="1" applyAlignment="1">
      <alignment horizontal="left" vertical="center" wrapText="1"/>
    </xf>
    <xf numFmtId="0" fontId="1" fillId="0" borderId="37" xfId="6" applyBorder="1" applyAlignment="1">
      <alignment horizontal="left" vertical="center" wrapText="1"/>
    </xf>
    <xf numFmtId="0" fontId="11" fillId="0" borderId="104" xfId="6" applyFont="1" applyBorder="1" applyAlignment="1">
      <alignment horizontal="left" vertical="center" wrapText="1"/>
    </xf>
    <xf numFmtId="0" fontId="1" fillId="0" borderId="104" xfId="6" applyBorder="1" applyAlignment="1">
      <alignment horizontal="left" vertical="center" wrapText="1"/>
    </xf>
    <xf numFmtId="0" fontId="50" fillId="2" borderId="104" xfId="6" applyFont="1" applyFill="1" applyBorder="1" applyAlignment="1">
      <alignment horizontal="left" vertical="center"/>
    </xf>
    <xf numFmtId="57" fontId="0" fillId="0" borderId="0" xfId="0" applyNumberFormat="1" applyFill="1" applyAlignment="1">
      <alignment horizontal="center"/>
    </xf>
  </cellXfs>
  <cellStyles count="7">
    <cellStyle name="桁区切り" xfId="1" builtinId="6"/>
    <cellStyle name="標準" xfId="0" builtinId="0"/>
    <cellStyle name="標準 2" xfId="2"/>
    <cellStyle name="標準 3" xfId="3"/>
    <cellStyle name="標準 4" xfId="4"/>
    <cellStyle name="標準 4 2" xfId="5"/>
    <cellStyle name="標準 5" xfId="6"/>
  </cellStyles>
  <dxfs count="0"/>
  <tableStyles count="0" defaultTableStyle="TableStyleMedium2" defaultPivotStyle="PivotStyleLight16"/>
  <colors>
    <mruColors>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5</xdr:col>
      <xdr:colOff>122464</xdr:colOff>
      <xdr:row>21</xdr:row>
      <xdr:rowOff>40822</xdr:rowOff>
    </xdr:from>
    <xdr:to>
      <xdr:col>9</xdr:col>
      <xdr:colOff>176892</xdr:colOff>
      <xdr:row>22</xdr:row>
      <xdr:rowOff>13607</xdr:rowOff>
    </xdr:to>
    <xdr:sp macro="" textlink="">
      <xdr:nvSpPr>
        <xdr:cNvPr id="2" name="楕円 1"/>
        <xdr:cNvSpPr/>
      </xdr:nvSpPr>
      <xdr:spPr>
        <a:xfrm>
          <a:off x="2598964" y="6640286"/>
          <a:ext cx="2394857" cy="3401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21</xdr:row>
      <xdr:rowOff>40822</xdr:rowOff>
    </xdr:from>
    <xdr:to>
      <xdr:col>12</xdr:col>
      <xdr:colOff>734786</xdr:colOff>
      <xdr:row>22</xdr:row>
      <xdr:rowOff>13607</xdr:rowOff>
    </xdr:to>
    <xdr:sp macro="" textlink="">
      <xdr:nvSpPr>
        <xdr:cNvPr id="2" name="楕円 1"/>
        <xdr:cNvSpPr/>
      </xdr:nvSpPr>
      <xdr:spPr>
        <a:xfrm>
          <a:off x="4912179" y="6640286"/>
          <a:ext cx="2394857" cy="3401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122464</xdr:colOff>
      <xdr:row>5</xdr:row>
      <xdr:rowOff>13607</xdr:rowOff>
    </xdr:from>
    <xdr:to>
      <xdr:col>14</xdr:col>
      <xdr:colOff>0</xdr:colOff>
      <xdr:row>12</xdr:row>
      <xdr:rowOff>285750</xdr:rowOff>
    </xdr:to>
    <xdr:cxnSp macro="">
      <xdr:nvCxnSpPr>
        <xdr:cNvPr id="4" name="直線コネクタ 3"/>
        <xdr:cNvCxnSpPr/>
      </xdr:nvCxnSpPr>
      <xdr:spPr>
        <a:xfrm flipV="1">
          <a:off x="122464" y="1850571"/>
          <a:ext cx="8708572" cy="221796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122465</xdr:colOff>
      <xdr:row>15</xdr:row>
      <xdr:rowOff>27214</xdr:rowOff>
    </xdr:from>
    <xdr:to>
      <xdr:col>10</xdr:col>
      <xdr:colOff>571500</xdr:colOff>
      <xdr:row>19</xdr:row>
      <xdr:rowOff>272147</xdr:rowOff>
    </xdr:to>
    <xdr:cxnSp macro="">
      <xdr:nvCxnSpPr>
        <xdr:cNvPr id="5" name="直線コネクタ 4"/>
        <xdr:cNvCxnSpPr/>
      </xdr:nvCxnSpPr>
      <xdr:spPr>
        <a:xfrm flipV="1">
          <a:off x="122465" y="4844143"/>
          <a:ext cx="5851071" cy="136071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693965</xdr:colOff>
      <xdr:row>21</xdr:row>
      <xdr:rowOff>27214</xdr:rowOff>
    </xdr:from>
    <xdr:to>
      <xdr:col>14</xdr:col>
      <xdr:colOff>217715</xdr:colOff>
      <xdr:row>21</xdr:row>
      <xdr:rowOff>357867</xdr:rowOff>
    </xdr:to>
    <xdr:sp macro="" textlink="">
      <xdr:nvSpPr>
        <xdr:cNvPr id="2" name="楕円 1"/>
        <xdr:cNvSpPr/>
      </xdr:nvSpPr>
      <xdr:spPr>
        <a:xfrm>
          <a:off x="7266215" y="6626678"/>
          <a:ext cx="1782536" cy="3306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13608</xdr:colOff>
      <xdr:row>5</xdr:row>
      <xdr:rowOff>0</xdr:rowOff>
    </xdr:from>
    <xdr:to>
      <xdr:col>14</xdr:col>
      <xdr:colOff>27215</xdr:colOff>
      <xdr:row>12</xdr:row>
      <xdr:rowOff>272143</xdr:rowOff>
    </xdr:to>
    <xdr:cxnSp macro="">
      <xdr:nvCxnSpPr>
        <xdr:cNvPr id="3" name="直線コネクタ 2"/>
        <xdr:cNvCxnSpPr/>
      </xdr:nvCxnSpPr>
      <xdr:spPr>
        <a:xfrm flipV="1">
          <a:off x="149679" y="1836964"/>
          <a:ext cx="8708572" cy="221796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122465</xdr:colOff>
      <xdr:row>15</xdr:row>
      <xdr:rowOff>27214</xdr:rowOff>
    </xdr:from>
    <xdr:to>
      <xdr:col>10</xdr:col>
      <xdr:colOff>571500</xdr:colOff>
      <xdr:row>19</xdr:row>
      <xdr:rowOff>258539</xdr:rowOff>
    </xdr:to>
    <xdr:cxnSp macro="">
      <xdr:nvCxnSpPr>
        <xdr:cNvPr id="4" name="直線コネクタ 3"/>
        <xdr:cNvCxnSpPr/>
      </xdr:nvCxnSpPr>
      <xdr:spPr>
        <a:xfrm flipV="1">
          <a:off x="122465" y="4844143"/>
          <a:ext cx="5851071" cy="134711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88900</xdr:colOff>
      <xdr:row>16</xdr:row>
      <xdr:rowOff>19049</xdr:rowOff>
    </xdr:from>
    <xdr:to>
      <xdr:col>1</xdr:col>
      <xdr:colOff>184194</xdr:colOff>
      <xdr:row>18</xdr:row>
      <xdr:rowOff>176099</xdr:rowOff>
    </xdr:to>
    <xdr:sp macro="" textlink="">
      <xdr:nvSpPr>
        <xdr:cNvPr id="2" name="左大かっこ 1"/>
        <xdr:cNvSpPr/>
      </xdr:nvSpPr>
      <xdr:spPr>
        <a:xfrm>
          <a:off x="384175" y="4438649"/>
          <a:ext cx="95294" cy="6523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768350</xdr:colOff>
      <xdr:row>16</xdr:row>
      <xdr:rowOff>19050</xdr:rowOff>
    </xdr:from>
    <xdr:to>
      <xdr:col>15</xdr:col>
      <xdr:colOff>863644</xdr:colOff>
      <xdr:row>18</xdr:row>
      <xdr:rowOff>176100</xdr:rowOff>
    </xdr:to>
    <xdr:sp macro="" textlink="">
      <xdr:nvSpPr>
        <xdr:cNvPr id="3" name="右大かっこ 2"/>
        <xdr:cNvSpPr/>
      </xdr:nvSpPr>
      <xdr:spPr>
        <a:xfrm>
          <a:off x="5969000" y="443865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92075</xdr:colOff>
      <xdr:row>33</xdr:row>
      <xdr:rowOff>28575</xdr:rowOff>
    </xdr:from>
    <xdr:to>
      <xdr:col>1</xdr:col>
      <xdr:colOff>193325</xdr:colOff>
      <xdr:row>35</xdr:row>
      <xdr:rowOff>179242</xdr:rowOff>
    </xdr:to>
    <xdr:sp macro="" textlink="">
      <xdr:nvSpPr>
        <xdr:cNvPr id="4" name="左大かっこ 3"/>
        <xdr:cNvSpPr/>
      </xdr:nvSpPr>
      <xdr:spPr>
        <a:xfrm>
          <a:off x="387350" y="9382125"/>
          <a:ext cx="101250" cy="64596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787399</xdr:colOff>
      <xdr:row>33</xdr:row>
      <xdr:rowOff>19050</xdr:rowOff>
    </xdr:from>
    <xdr:to>
      <xdr:col>15</xdr:col>
      <xdr:colOff>882693</xdr:colOff>
      <xdr:row>35</xdr:row>
      <xdr:rowOff>176100</xdr:rowOff>
    </xdr:to>
    <xdr:sp macro="" textlink="">
      <xdr:nvSpPr>
        <xdr:cNvPr id="5" name="右大かっこ 4"/>
        <xdr:cNvSpPr/>
      </xdr:nvSpPr>
      <xdr:spPr>
        <a:xfrm>
          <a:off x="5988049" y="937260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768350</xdr:colOff>
      <xdr:row>16</xdr:row>
      <xdr:rowOff>19050</xdr:rowOff>
    </xdr:from>
    <xdr:to>
      <xdr:col>15</xdr:col>
      <xdr:colOff>863644</xdr:colOff>
      <xdr:row>18</xdr:row>
      <xdr:rowOff>176100</xdr:rowOff>
    </xdr:to>
    <xdr:sp macro="" textlink="">
      <xdr:nvSpPr>
        <xdr:cNvPr id="6" name="右大かっこ 5"/>
        <xdr:cNvSpPr/>
      </xdr:nvSpPr>
      <xdr:spPr>
        <a:xfrm>
          <a:off x="5969000" y="443865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92075</xdr:colOff>
      <xdr:row>33</xdr:row>
      <xdr:rowOff>28575</xdr:rowOff>
    </xdr:from>
    <xdr:to>
      <xdr:col>1</xdr:col>
      <xdr:colOff>193325</xdr:colOff>
      <xdr:row>35</xdr:row>
      <xdr:rowOff>179242</xdr:rowOff>
    </xdr:to>
    <xdr:sp macro="" textlink="">
      <xdr:nvSpPr>
        <xdr:cNvPr id="7" name="左大かっこ 6"/>
        <xdr:cNvSpPr/>
      </xdr:nvSpPr>
      <xdr:spPr>
        <a:xfrm>
          <a:off x="387350" y="9382125"/>
          <a:ext cx="101250" cy="64596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787399</xdr:colOff>
      <xdr:row>33</xdr:row>
      <xdr:rowOff>19050</xdr:rowOff>
    </xdr:from>
    <xdr:to>
      <xdr:col>15</xdr:col>
      <xdr:colOff>882693</xdr:colOff>
      <xdr:row>35</xdr:row>
      <xdr:rowOff>176100</xdr:rowOff>
    </xdr:to>
    <xdr:sp macro="" textlink="">
      <xdr:nvSpPr>
        <xdr:cNvPr id="8" name="右大かっこ 7"/>
        <xdr:cNvSpPr/>
      </xdr:nvSpPr>
      <xdr:spPr>
        <a:xfrm>
          <a:off x="5988049" y="937260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88900</xdr:colOff>
      <xdr:row>16</xdr:row>
      <xdr:rowOff>19049</xdr:rowOff>
    </xdr:from>
    <xdr:to>
      <xdr:col>1</xdr:col>
      <xdr:colOff>184194</xdr:colOff>
      <xdr:row>18</xdr:row>
      <xdr:rowOff>176099</xdr:rowOff>
    </xdr:to>
    <xdr:sp macro="" textlink="">
      <xdr:nvSpPr>
        <xdr:cNvPr id="9" name="左大かっこ 8"/>
        <xdr:cNvSpPr/>
      </xdr:nvSpPr>
      <xdr:spPr>
        <a:xfrm>
          <a:off x="384175" y="4438649"/>
          <a:ext cx="95294" cy="6523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768350</xdr:colOff>
      <xdr:row>16</xdr:row>
      <xdr:rowOff>19050</xdr:rowOff>
    </xdr:from>
    <xdr:to>
      <xdr:col>15</xdr:col>
      <xdr:colOff>863644</xdr:colOff>
      <xdr:row>18</xdr:row>
      <xdr:rowOff>176100</xdr:rowOff>
    </xdr:to>
    <xdr:sp macro="" textlink="">
      <xdr:nvSpPr>
        <xdr:cNvPr id="10" name="右大かっこ 9"/>
        <xdr:cNvSpPr/>
      </xdr:nvSpPr>
      <xdr:spPr>
        <a:xfrm>
          <a:off x="5969000" y="443865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92075</xdr:colOff>
      <xdr:row>33</xdr:row>
      <xdr:rowOff>28575</xdr:rowOff>
    </xdr:from>
    <xdr:to>
      <xdr:col>1</xdr:col>
      <xdr:colOff>193325</xdr:colOff>
      <xdr:row>35</xdr:row>
      <xdr:rowOff>179242</xdr:rowOff>
    </xdr:to>
    <xdr:sp macro="" textlink="">
      <xdr:nvSpPr>
        <xdr:cNvPr id="11" name="左大かっこ 10"/>
        <xdr:cNvSpPr/>
      </xdr:nvSpPr>
      <xdr:spPr>
        <a:xfrm>
          <a:off x="387350" y="9382125"/>
          <a:ext cx="101250" cy="64596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787399</xdr:colOff>
      <xdr:row>33</xdr:row>
      <xdr:rowOff>19050</xdr:rowOff>
    </xdr:from>
    <xdr:to>
      <xdr:col>15</xdr:col>
      <xdr:colOff>882693</xdr:colOff>
      <xdr:row>35</xdr:row>
      <xdr:rowOff>176100</xdr:rowOff>
    </xdr:to>
    <xdr:sp macro="" textlink="">
      <xdr:nvSpPr>
        <xdr:cNvPr id="12" name="右大かっこ 11"/>
        <xdr:cNvSpPr/>
      </xdr:nvSpPr>
      <xdr:spPr>
        <a:xfrm>
          <a:off x="5988049" y="937260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768350</xdr:colOff>
      <xdr:row>16</xdr:row>
      <xdr:rowOff>19050</xdr:rowOff>
    </xdr:from>
    <xdr:to>
      <xdr:col>15</xdr:col>
      <xdr:colOff>863644</xdr:colOff>
      <xdr:row>18</xdr:row>
      <xdr:rowOff>176100</xdr:rowOff>
    </xdr:to>
    <xdr:sp macro="" textlink="">
      <xdr:nvSpPr>
        <xdr:cNvPr id="13" name="右大かっこ 12"/>
        <xdr:cNvSpPr/>
      </xdr:nvSpPr>
      <xdr:spPr>
        <a:xfrm>
          <a:off x="5969000" y="443865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92075</xdr:colOff>
      <xdr:row>33</xdr:row>
      <xdr:rowOff>28575</xdr:rowOff>
    </xdr:from>
    <xdr:to>
      <xdr:col>1</xdr:col>
      <xdr:colOff>193325</xdr:colOff>
      <xdr:row>35</xdr:row>
      <xdr:rowOff>179242</xdr:rowOff>
    </xdr:to>
    <xdr:sp macro="" textlink="">
      <xdr:nvSpPr>
        <xdr:cNvPr id="14" name="左大かっこ 13"/>
        <xdr:cNvSpPr/>
      </xdr:nvSpPr>
      <xdr:spPr>
        <a:xfrm>
          <a:off x="387350" y="9382125"/>
          <a:ext cx="101250" cy="64596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787399</xdr:colOff>
      <xdr:row>33</xdr:row>
      <xdr:rowOff>19050</xdr:rowOff>
    </xdr:from>
    <xdr:to>
      <xdr:col>15</xdr:col>
      <xdr:colOff>882693</xdr:colOff>
      <xdr:row>35</xdr:row>
      <xdr:rowOff>176100</xdr:rowOff>
    </xdr:to>
    <xdr:sp macro="" textlink="">
      <xdr:nvSpPr>
        <xdr:cNvPr id="15" name="右大かっこ 14"/>
        <xdr:cNvSpPr/>
      </xdr:nvSpPr>
      <xdr:spPr>
        <a:xfrm>
          <a:off x="5988049" y="9372600"/>
          <a:ext cx="95294" cy="652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455880</xdr:colOff>
      <xdr:row>6</xdr:row>
      <xdr:rowOff>245223</xdr:rowOff>
    </xdr:from>
    <xdr:to>
      <xdr:col>6</xdr:col>
      <xdr:colOff>457246</xdr:colOff>
      <xdr:row>8</xdr:row>
      <xdr:rowOff>63279</xdr:rowOff>
    </xdr:to>
    <xdr:sp macro="" textlink="">
      <xdr:nvSpPr>
        <xdr:cNvPr id="2" name="テキスト ボックス 1"/>
        <xdr:cNvSpPr txBox="1"/>
      </xdr:nvSpPr>
      <xdr:spPr>
        <a:xfrm rot="20472959">
          <a:off x="10733355" y="2093073"/>
          <a:ext cx="1366" cy="73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400">
              <a:solidFill>
                <a:schemeClr val="tx1"/>
              </a:solidFill>
              <a:effectLst/>
              <a:latin typeface="+mn-lt"/>
              <a:ea typeface="+mn-ea"/>
              <a:cs typeface="+mn-cs"/>
            </a:rPr>
            <a:t>赤字は必須</a:t>
          </a:r>
          <a:endParaRPr lang="ja-JP" altLang="ja-JP" sz="1400">
            <a:solidFill>
              <a:schemeClr val="tx1"/>
            </a:solidFill>
            <a:effectLst/>
          </a:endParaRPr>
        </a:p>
        <a:p>
          <a:r>
            <a:rPr kumimoji="1" lang="ja-JP" altLang="ja-JP" sz="1400">
              <a:solidFill>
                <a:schemeClr val="tx1"/>
              </a:solidFill>
              <a:effectLst/>
              <a:latin typeface="+mn-lt"/>
              <a:ea typeface="+mn-ea"/>
              <a:cs typeface="+mn-cs"/>
            </a:rPr>
            <a:t>黄色は該当すれば必須</a:t>
          </a:r>
          <a:endParaRPr lang="ja-JP" altLang="ja-JP" sz="1400">
            <a:solidFill>
              <a:schemeClr val="tx1"/>
            </a:solidFill>
            <a:effectLst/>
          </a:endParaRPr>
        </a:p>
        <a:p>
          <a:endParaRPr kumimoji="1" lang="ja-JP" altLang="en-US" sz="1100"/>
        </a:p>
      </xdr:txBody>
    </xdr:sp>
    <xdr:clientData/>
  </xdr:twoCellAnchor>
  <xdr:twoCellAnchor>
    <xdr:from>
      <xdr:col>2</xdr:col>
      <xdr:colOff>2155031</xdr:colOff>
      <xdr:row>57</xdr:row>
      <xdr:rowOff>171449</xdr:rowOff>
    </xdr:from>
    <xdr:to>
      <xdr:col>3</xdr:col>
      <xdr:colOff>4648200</xdr:colOff>
      <xdr:row>67</xdr:row>
      <xdr:rowOff>9524</xdr:rowOff>
    </xdr:to>
    <xdr:sp macro="" textlink="">
      <xdr:nvSpPr>
        <xdr:cNvPr id="18" name="角丸四角形 17"/>
        <xdr:cNvSpPr/>
      </xdr:nvSpPr>
      <xdr:spPr>
        <a:xfrm>
          <a:off x="3317081" y="23869649"/>
          <a:ext cx="5417344" cy="1552575"/>
        </a:xfrm>
        <a:prstGeom prst="roundRect">
          <a:avLst/>
        </a:prstGeom>
        <a:solidFill>
          <a:srgbClr val="0033CC"/>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400"/>
            <a:t>提出先</a:t>
          </a:r>
          <a:endParaRPr kumimoji="1" lang="en-US" altLang="ja-JP" sz="1400"/>
        </a:p>
        <a:p>
          <a:pPr algn="l"/>
          <a:r>
            <a:rPr kumimoji="1" lang="ja-JP" altLang="en-US" sz="1400"/>
            <a:t>〒８６０－８５１４</a:t>
          </a:r>
          <a:endParaRPr kumimoji="1" lang="en-US" altLang="ja-JP" sz="1400"/>
        </a:p>
        <a:p>
          <a:pPr algn="l"/>
          <a:r>
            <a:rPr kumimoji="1" lang="ja-JP" altLang="en-US" sz="1400"/>
            <a:t>熊本県熊本市西区春日２－１０－１　熊本合同庁舎Ａ棟９階</a:t>
          </a:r>
          <a:endParaRPr kumimoji="1" lang="en-US" altLang="ja-JP" sz="1400"/>
        </a:p>
        <a:p>
          <a:pPr algn="l"/>
          <a:r>
            <a:rPr kumimoji="1" lang="ja-JP" altLang="en-US" sz="1400"/>
            <a:t>熊本労働局　職業安定部職業安定課　需給調整事業室</a:t>
          </a:r>
          <a:endParaRPr kumimoji="1" lang="en-US" altLang="ja-JP" sz="1400"/>
        </a:p>
        <a:p>
          <a:pPr algn="l"/>
          <a:r>
            <a:rPr kumimoji="1" lang="ja-JP" altLang="en-US" sz="1400"/>
            <a:t>ＴＥＬ：０９６－２１１－１７３１</a:t>
          </a:r>
        </a:p>
      </xdr:txBody>
    </xdr:sp>
    <xdr:clientData/>
  </xdr:twoCellAnchor>
  <xdr:twoCellAnchor>
    <xdr:from>
      <xdr:col>2</xdr:col>
      <xdr:colOff>2201335</xdr:colOff>
      <xdr:row>51</xdr:row>
      <xdr:rowOff>433916</xdr:rowOff>
    </xdr:from>
    <xdr:to>
      <xdr:col>3</xdr:col>
      <xdr:colOff>1820335</xdr:colOff>
      <xdr:row>54</xdr:row>
      <xdr:rowOff>19050</xdr:rowOff>
    </xdr:to>
    <xdr:sp macro="" textlink="">
      <xdr:nvSpPr>
        <xdr:cNvPr id="19" name="角丸四角形吹き出し 18"/>
        <xdr:cNvSpPr/>
      </xdr:nvSpPr>
      <xdr:spPr>
        <a:xfrm>
          <a:off x="3363385" y="21693716"/>
          <a:ext cx="2543175" cy="937684"/>
        </a:xfrm>
        <a:prstGeom prst="wedgeRoundRectCallout">
          <a:avLst>
            <a:gd name="adj1" fmla="val 53756"/>
            <a:gd name="adj2" fmla="val 88967"/>
            <a:gd name="adj3" fmla="val 16667"/>
          </a:avLst>
        </a:prstGeom>
        <a:solidFill>
          <a:srgbClr val="CC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n-ea"/>
              <a:ea typeface="+mn-ea"/>
            </a:rPr>
            <a:t>複数事業所がある場合は、正本、副本、会社控えごとに分類して提出して下さい</a:t>
          </a:r>
        </a:p>
      </xdr:txBody>
    </xdr:sp>
    <xdr:clientData/>
  </xdr:twoCellAnchor>
  <xdr:twoCellAnchor>
    <xdr:from>
      <xdr:col>3</xdr:col>
      <xdr:colOff>2287146</xdr:colOff>
      <xdr:row>51</xdr:row>
      <xdr:rowOff>303708</xdr:rowOff>
    </xdr:from>
    <xdr:to>
      <xdr:col>3</xdr:col>
      <xdr:colOff>4249392</xdr:colOff>
      <xdr:row>58</xdr:row>
      <xdr:rowOff>159516</xdr:rowOff>
    </xdr:to>
    <xdr:grpSp>
      <xdr:nvGrpSpPr>
        <xdr:cNvPr id="20" name="グループ化 19"/>
        <xdr:cNvGrpSpPr/>
      </xdr:nvGrpSpPr>
      <xdr:grpSpPr>
        <a:xfrm rot="20015754">
          <a:off x="6373371" y="21296808"/>
          <a:ext cx="1962246" cy="2418033"/>
          <a:chOff x="3537573" y="23146849"/>
          <a:chExt cx="1608503" cy="2180771"/>
        </a:xfrm>
      </xdr:grpSpPr>
      <xdr:grpSp>
        <xdr:nvGrpSpPr>
          <xdr:cNvPr id="21" name="グループ化 20"/>
          <xdr:cNvGrpSpPr/>
        </xdr:nvGrpSpPr>
        <xdr:grpSpPr>
          <a:xfrm>
            <a:off x="3537573" y="23146849"/>
            <a:ext cx="1441402" cy="1999149"/>
            <a:chOff x="11322097" y="19882372"/>
            <a:chExt cx="1441402" cy="1999149"/>
          </a:xfrm>
        </xdr:grpSpPr>
        <xdr:sp macro="" textlink="">
          <xdr:nvSpPr>
            <xdr:cNvPr id="24" name="角丸四角形 23"/>
            <xdr:cNvSpPr/>
          </xdr:nvSpPr>
          <xdr:spPr>
            <a:xfrm rot="1549200">
              <a:off x="11920029" y="20562338"/>
              <a:ext cx="843470" cy="1319183"/>
            </a:xfrm>
            <a:prstGeom prst="roundRect">
              <a:avLst/>
            </a:prstGeom>
            <a:solidFill>
              <a:sysClr val="window" lastClr="FFFFFF"/>
            </a:solidFill>
            <a:ln w="3175">
              <a:solidFill>
                <a:schemeClr val="tx1"/>
              </a:solidFill>
            </a:ln>
            <a:effectLst>
              <a:outerShdw blurRad="50800" dist="38100" dir="2700000" algn="tl" rotWithShape="0">
                <a:prstClr val="black">
                  <a:alpha val="40000"/>
                </a:prstClr>
              </a:outerShd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r"/>
              <a:endParaRPr kumimoji="1" lang="en-US" altLang="ja-JP" sz="900"/>
            </a:p>
          </xdr:txBody>
        </xdr:sp>
        <xdr:sp macro="" textlink="">
          <xdr:nvSpPr>
            <xdr:cNvPr id="25" name="角丸四角形 24"/>
            <xdr:cNvSpPr/>
          </xdr:nvSpPr>
          <xdr:spPr>
            <a:xfrm rot="1549200">
              <a:off x="11631947" y="20220627"/>
              <a:ext cx="843470" cy="1319183"/>
            </a:xfrm>
            <a:prstGeom prst="roundRect">
              <a:avLst/>
            </a:prstGeom>
            <a:solidFill>
              <a:sysClr val="window" lastClr="FFFFFF"/>
            </a:solidFill>
            <a:ln w="3175">
              <a:solidFill>
                <a:schemeClr val="tx1"/>
              </a:solidFill>
            </a:ln>
            <a:effectLst>
              <a:outerShdw blurRad="50800" dist="38100" dir="2700000" algn="tl" rotWithShape="0">
                <a:prstClr val="black">
                  <a:alpha val="40000"/>
                </a:prstClr>
              </a:outerShd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r"/>
              <a:endParaRPr kumimoji="1" lang="en-US" altLang="ja-JP" sz="900"/>
            </a:p>
            <a:p>
              <a:pPr algn="r"/>
              <a:endParaRPr kumimoji="1" lang="ja-JP" altLang="en-US" sz="500"/>
            </a:p>
          </xdr:txBody>
        </xdr:sp>
        <xdr:sp macro="" textlink="">
          <xdr:nvSpPr>
            <xdr:cNvPr id="26" name="角丸四角形 25"/>
            <xdr:cNvSpPr/>
          </xdr:nvSpPr>
          <xdr:spPr>
            <a:xfrm rot="1549200">
              <a:off x="11322097" y="19882372"/>
              <a:ext cx="843470" cy="1319183"/>
            </a:xfrm>
            <a:prstGeom prst="round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100">
                  <a:solidFill>
                    <a:sysClr val="windowText" lastClr="000000"/>
                  </a:solidFill>
                </a:rPr>
                <a:t>正本</a:t>
              </a:r>
              <a:endParaRPr kumimoji="1" lang="en-US" altLang="ja-JP" sz="1100">
                <a:solidFill>
                  <a:sysClr val="windowText" lastClr="000000"/>
                </a:solidFill>
              </a:endParaRPr>
            </a:p>
            <a:p>
              <a:pPr algn="ctr"/>
              <a:r>
                <a:rPr kumimoji="1" lang="ja-JP" altLang="en-US" sz="800" b="1">
                  <a:solidFill>
                    <a:sysClr val="windowText" lastClr="000000"/>
                  </a:solidFill>
                </a:rPr>
                <a:t>（支店１</a:t>
              </a:r>
              <a:r>
                <a:rPr kumimoji="1" lang="ja-JP" altLang="en-US" sz="800">
                  <a:solidFill>
                    <a:sysClr val="windowText" lastClr="000000"/>
                  </a:solidFill>
                </a:rPr>
                <a:t>）</a:t>
              </a:r>
              <a:endParaRPr kumimoji="1" lang="en-US" altLang="ja-JP" sz="800">
                <a:solidFill>
                  <a:sysClr val="windowText" lastClr="000000"/>
                </a:solidFill>
              </a:endParaRPr>
            </a:p>
          </xdr:txBody>
        </xdr:sp>
      </xdr:grpSp>
      <xdr:sp macro="" textlink="">
        <xdr:nvSpPr>
          <xdr:cNvPr id="22" name="角丸四角形 21"/>
          <xdr:cNvSpPr/>
        </xdr:nvSpPr>
        <xdr:spPr>
          <a:xfrm rot="1549200">
            <a:off x="4043794" y="23621998"/>
            <a:ext cx="843470" cy="1319183"/>
          </a:xfrm>
          <a:prstGeom prst="roundRect">
            <a:avLst/>
          </a:prstGeom>
          <a:noFill/>
          <a:ln>
            <a:noFill/>
          </a:ln>
          <a:effectLst>
            <a:outerShdw blurRad="50800" dist="38100" dir="2700000" algn="tl" rotWithShape="0">
              <a:prstClr val="black">
                <a:alpha val="40000"/>
              </a:prstClr>
            </a:outerShd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800">
                <a:solidFill>
                  <a:schemeClr val="tx1"/>
                </a:solidFill>
              </a:rPr>
              <a:t>正本</a:t>
            </a:r>
            <a:endParaRPr kumimoji="1" lang="en-US" altLang="ja-JP" sz="800">
              <a:solidFill>
                <a:schemeClr val="tx1"/>
              </a:solidFill>
            </a:endParaRPr>
          </a:p>
          <a:p>
            <a:pPr algn="ctr"/>
            <a:r>
              <a:rPr kumimoji="1" lang="ja-JP" altLang="en-US" sz="700" b="1">
                <a:solidFill>
                  <a:schemeClr val="tx1"/>
                </a:solidFill>
              </a:rPr>
              <a:t>（支店</a:t>
            </a:r>
            <a:r>
              <a:rPr kumimoji="1" lang="en-US" altLang="ja-JP" sz="700" b="1">
                <a:solidFill>
                  <a:schemeClr val="tx1"/>
                </a:solidFill>
              </a:rPr>
              <a:t>2</a:t>
            </a:r>
            <a:r>
              <a:rPr kumimoji="1" lang="ja-JP" altLang="en-US" sz="700">
                <a:solidFill>
                  <a:schemeClr val="tx1"/>
                </a:solidFill>
              </a:rPr>
              <a:t>）</a:t>
            </a:r>
            <a:endParaRPr kumimoji="1" lang="en-US" altLang="ja-JP" sz="700">
              <a:solidFill>
                <a:schemeClr val="tx1"/>
              </a:solidFill>
            </a:endParaRPr>
          </a:p>
        </xdr:txBody>
      </xdr:sp>
      <xdr:sp macro="" textlink="">
        <xdr:nvSpPr>
          <xdr:cNvPr id="23" name="角丸四角形 22"/>
          <xdr:cNvSpPr/>
        </xdr:nvSpPr>
        <xdr:spPr>
          <a:xfrm rot="1549200">
            <a:off x="4302606" y="24008437"/>
            <a:ext cx="843470" cy="1319183"/>
          </a:xfrm>
          <a:prstGeom prst="roundRect">
            <a:avLst/>
          </a:prstGeom>
          <a:noFill/>
          <a:ln>
            <a:noFill/>
          </a:ln>
          <a:effectLst>
            <a:outerShdw blurRad="50800" dist="38100" dir="2700000" algn="tl" rotWithShape="0">
              <a:prstClr val="black">
                <a:alpha val="40000"/>
              </a:prstClr>
            </a:outerShd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800">
                <a:solidFill>
                  <a:schemeClr val="tx1"/>
                </a:solidFill>
              </a:rPr>
              <a:t>正本</a:t>
            </a:r>
            <a:endParaRPr kumimoji="1" lang="en-US" altLang="ja-JP" sz="800">
              <a:solidFill>
                <a:schemeClr val="tx1"/>
              </a:solidFill>
            </a:endParaRPr>
          </a:p>
          <a:p>
            <a:pPr algn="ctr"/>
            <a:r>
              <a:rPr kumimoji="1" lang="ja-JP" altLang="en-US" sz="700" b="1">
                <a:solidFill>
                  <a:schemeClr val="tx1"/>
                </a:solidFill>
              </a:rPr>
              <a:t>（支店</a:t>
            </a:r>
            <a:r>
              <a:rPr kumimoji="1" lang="en-US" altLang="ja-JP" sz="700" b="1">
                <a:solidFill>
                  <a:schemeClr val="tx1"/>
                </a:solidFill>
              </a:rPr>
              <a:t>3</a:t>
            </a:r>
            <a:r>
              <a:rPr kumimoji="1" lang="ja-JP" altLang="en-US" sz="700">
                <a:solidFill>
                  <a:schemeClr val="tx1"/>
                </a:solidFill>
              </a:rPr>
              <a:t>）</a:t>
            </a:r>
            <a:endParaRPr kumimoji="1" lang="en-US" altLang="ja-JP" sz="700">
              <a:solidFill>
                <a:schemeClr val="tx1"/>
              </a:solidFill>
            </a:endParaRPr>
          </a:p>
        </xdr:txBody>
      </xdr:sp>
    </xdr:grpSp>
    <xdr:clientData/>
  </xdr:twoCellAnchor>
  <xdr:oneCellAnchor>
    <xdr:from>
      <xdr:col>2</xdr:col>
      <xdr:colOff>2726536</xdr:colOff>
      <xdr:row>51</xdr:row>
      <xdr:rowOff>107158</xdr:rowOff>
    </xdr:from>
    <xdr:ext cx="1631156" cy="275717"/>
    <xdr:sp macro="" textlink="">
      <xdr:nvSpPr>
        <xdr:cNvPr id="27" name="テキスト ボックス 26"/>
        <xdr:cNvSpPr txBox="1"/>
      </xdr:nvSpPr>
      <xdr:spPr>
        <a:xfrm>
          <a:off x="3888586" y="21414583"/>
          <a:ext cx="1631156"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複数事業所がある場合</a:t>
          </a:r>
        </a:p>
      </xdr:txBody>
    </xdr:sp>
    <xdr:clientData/>
  </xdr:oneCellAnchor>
  <xdr:oneCellAnchor>
    <xdr:from>
      <xdr:col>0</xdr:col>
      <xdr:colOff>136715</xdr:colOff>
      <xdr:row>50</xdr:row>
      <xdr:rowOff>245371</xdr:rowOff>
    </xdr:from>
    <xdr:ext cx="3475540" cy="309562"/>
    <xdr:sp macro="" textlink="">
      <xdr:nvSpPr>
        <xdr:cNvPr id="34" name="テキスト ボックス 33"/>
        <xdr:cNvSpPr txBox="1"/>
      </xdr:nvSpPr>
      <xdr:spPr>
        <a:xfrm>
          <a:off x="136715" y="21092697"/>
          <a:ext cx="3475540" cy="309562"/>
        </a:xfrm>
        <a:prstGeom prst="round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b="0">
              <a:solidFill>
                <a:schemeClr val="tx1"/>
              </a:solidFill>
              <a:effectLst/>
              <a:latin typeface="+mn-lt"/>
              <a:ea typeface="+mn-ea"/>
              <a:cs typeface="+mn-cs"/>
            </a:rPr>
            <a:t>６</a:t>
          </a:r>
          <a:r>
            <a:rPr kumimoji="1" lang="ja-JP" altLang="ja-JP" sz="900" b="0">
              <a:solidFill>
                <a:schemeClr val="tx1"/>
              </a:solidFill>
              <a:effectLst/>
              <a:latin typeface="+mn-lt"/>
              <a:ea typeface="+mn-ea"/>
              <a:cs typeface="+mn-cs"/>
            </a:rPr>
            <a:t>～</a:t>
          </a:r>
          <a:r>
            <a:rPr kumimoji="1" lang="ja-JP" altLang="en-US" sz="900" b="0">
              <a:solidFill>
                <a:schemeClr val="tx1"/>
              </a:solidFill>
              <a:effectLst/>
              <a:latin typeface="+mn-lt"/>
              <a:ea typeface="+mn-ea"/>
              <a:cs typeface="+mn-cs"/>
            </a:rPr>
            <a:t>９</a:t>
          </a:r>
          <a:r>
            <a:rPr kumimoji="1" lang="ja-JP" altLang="ja-JP" sz="900" b="0">
              <a:solidFill>
                <a:schemeClr val="tx1"/>
              </a:solidFill>
              <a:effectLst/>
              <a:latin typeface="+mn-lt"/>
              <a:ea typeface="+mn-ea"/>
              <a:cs typeface="+mn-cs"/>
            </a:rPr>
            <a:t>面　記入箇所</a:t>
          </a:r>
          <a:r>
            <a:rPr kumimoji="1" lang="ja-JP" altLang="en-US" sz="1100" b="0">
              <a:solidFill>
                <a:schemeClr val="tx1"/>
              </a:solidFill>
              <a:effectLst/>
              <a:latin typeface="+mn-lt"/>
              <a:ea typeface="+mn-ea"/>
              <a:cs typeface="+mn-cs"/>
            </a:rPr>
            <a:t>　　</a:t>
          </a:r>
          <a:r>
            <a:rPr kumimoji="1" lang="ja-JP" altLang="ja-JP" sz="1000" b="1">
              <a:solidFill>
                <a:srgbClr val="FF0000"/>
              </a:solidFill>
              <a:effectLst/>
              <a:latin typeface="+mn-lt"/>
              <a:ea typeface="+mn-ea"/>
              <a:cs typeface="+mn-cs"/>
            </a:rPr>
            <a:t>赤</a:t>
          </a:r>
          <a:r>
            <a:rPr kumimoji="1" lang="ja-JP" altLang="ja-JP" sz="1000" b="0">
              <a:solidFill>
                <a:schemeClr val="tx1"/>
              </a:solidFill>
              <a:effectLst/>
              <a:latin typeface="+mn-lt"/>
              <a:ea typeface="+mn-ea"/>
              <a:cs typeface="+mn-cs"/>
            </a:rPr>
            <a:t>は必須</a:t>
          </a:r>
          <a:r>
            <a:rPr kumimoji="0" lang="ja-JP" altLang="en-US" sz="1000" b="0">
              <a:solidFill>
                <a:schemeClr val="tx1"/>
              </a:solidFill>
              <a:effectLst/>
              <a:latin typeface="+mn-lt"/>
              <a:ea typeface="+mn-ea"/>
              <a:cs typeface="+mn-cs"/>
            </a:rPr>
            <a:t>　　</a:t>
          </a:r>
          <a:r>
            <a:rPr kumimoji="1" lang="ja-JP" altLang="ja-JP" sz="1000" b="0">
              <a:solidFill>
                <a:schemeClr val="accent6">
                  <a:lumMod val="75000"/>
                </a:schemeClr>
              </a:solidFill>
              <a:effectLst/>
              <a:latin typeface="+mn-lt"/>
              <a:ea typeface="+mn-ea"/>
              <a:cs typeface="+mn-cs"/>
            </a:rPr>
            <a:t>黄</a:t>
          </a:r>
          <a:r>
            <a:rPr kumimoji="1" lang="ja-JP" altLang="ja-JP" sz="1000" b="0">
              <a:solidFill>
                <a:schemeClr val="tx1"/>
              </a:solidFill>
              <a:effectLst/>
              <a:latin typeface="+mn-lt"/>
              <a:ea typeface="+mn-ea"/>
              <a:cs typeface="+mn-cs"/>
            </a:rPr>
            <a:t>は該当すれば必須</a:t>
          </a:r>
          <a:endParaRPr lang="ja-JP" altLang="ja-JP" sz="1000" b="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b="1">
            <a:effectLst/>
          </a:endParaRPr>
        </a:p>
      </xdr:txBody>
    </xdr:sp>
    <xdr:clientData/>
  </xdr:oneCellAnchor>
  <xdr:oneCellAnchor>
    <xdr:from>
      <xdr:col>0</xdr:col>
      <xdr:colOff>317547</xdr:colOff>
      <xdr:row>26</xdr:row>
      <xdr:rowOff>12289</xdr:rowOff>
    </xdr:from>
    <xdr:ext cx="3475540" cy="340518"/>
    <xdr:sp macro="" textlink="">
      <xdr:nvSpPr>
        <xdr:cNvPr id="36" name="テキスト ボックス 35"/>
        <xdr:cNvSpPr txBox="1"/>
      </xdr:nvSpPr>
      <xdr:spPr>
        <a:xfrm>
          <a:off x="317547" y="9746839"/>
          <a:ext cx="3475540" cy="340518"/>
        </a:xfrm>
        <a:prstGeom prst="round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b="0">
              <a:solidFill>
                <a:schemeClr val="tx1"/>
              </a:solidFill>
              <a:effectLst/>
              <a:latin typeface="+mn-lt"/>
              <a:ea typeface="+mn-ea"/>
              <a:cs typeface="+mn-cs"/>
            </a:rPr>
            <a:t>１</a:t>
          </a:r>
          <a:r>
            <a:rPr kumimoji="1" lang="ja-JP" altLang="ja-JP" sz="900" b="0">
              <a:solidFill>
                <a:schemeClr val="tx1"/>
              </a:solidFill>
              <a:effectLst/>
              <a:latin typeface="+mn-lt"/>
              <a:ea typeface="+mn-ea"/>
              <a:cs typeface="+mn-cs"/>
            </a:rPr>
            <a:t>～</a:t>
          </a:r>
          <a:r>
            <a:rPr kumimoji="1" lang="ja-JP" altLang="en-US" sz="900" b="0">
              <a:solidFill>
                <a:schemeClr val="tx1"/>
              </a:solidFill>
              <a:effectLst/>
              <a:latin typeface="+mn-lt"/>
              <a:ea typeface="+mn-ea"/>
              <a:cs typeface="+mn-cs"/>
            </a:rPr>
            <a:t>５</a:t>
          </a:r>
          <a:r>
            <a:rPr kumimoji="1" lang="ja-JP" altLang="ja-JP" sz="900" b="0">
              <a:solidFill>
                <a:schemeClr val="tx1"/>
              </a:solidFill>
              <a:effectLst/>
              <a:latin typeface="+mn-lt"/>
              <a:ea typeface="+mn-ea"/>
              <a:cs typeface="+mn-cs"/>
            </a:rPr>
            <a:t>面　記入箇所</a:t>
          </a:r>
          <a:r>
            <a:rPr kumimoji="1" lang="ja-JP" altLang="en-US" sz="1100" b="0">
              <a:solidFill>
                <a:schemeClr val="tx1"/>
              </a:solidFill>
              <a:effectLst/>
              <a:latin typeface="+mn-lt"/>
              <a:ea typeface="+mn-ea"/>
              <a:cs typeface="+mn-cs"/>
            </a:rPr>
            <a:t>　　</a:t>
          </a:r>
          <a:r>
            <a:rPr kumimoji="1" lang="ja-JP" altLang="ja-JP" sz="1000" b="1">
              <a:solidFill>
                <a:srgbClr val="FF0000"/>
              </a:solidFill>
              <a:effectLst/>
              <a:latin typeface="+mn-lt"/>
              <a:ea typeface="+mn-ea"/>
              <a:cs typeface="+mn-cs"/>
            </a:rPr>
            <a:t>赤</a:t>
          </a:r>
          <a:r>
            <a:rPr kumimoji="1" lang="ja-JP" altLang="ja-JP" sz="1000" b="0">
              <a:solidFill>
                <a:schemeClr val="tx1"/>
              </a:solidFill>
              <a:effectLst/>
              <a:latin typeface="+mn-lt"/>
              <a:ea typeface="+mn-ea"/>
              <a:cs typeface="+mn-cs"/>
            </a:rPr>
            <a:t>は必須</a:t>
          </a:r>
          <a:r>
            <a:rPr kumimoji="0" lang="ja-JP" altLang="en-US" sz="1000" b="0">
              <a:solidFill>
                <a:schemeClr val="tx1"/>
              </a:solidFill>
              <a:effectLst/>
              <a:latin typeface="+mn-lt"/>
              <a:ea typeface="+mn-ea"/>
              <a:cs typeface="+mn-cs"/>
            </a:rPr>
            <a:t>　　</a:t>
          </a:r>
          <a:r>
            <a:rPr kumimoji="1" lang="ja-JP" altLang="ja-JP" sz="1000" b="0">
              <a:solidFill>
                <a:schemeClr val="accent6">
                  <a:lumMod val="75000"/>
                </a:schemeClr>
              </a:solidFill>
              <a:effectLst/>
              <a:latin typeface="+mn-lt"/>
              <a:ea typeface="+mn-ea"/>
              <a:cs typeface="+mn-cs"/>
            </a:rPr>
            <a:t>黄</a:t>
          </a:r>
          <a:r>
            <a:rPr kumimoji="1" lang="ja-JP" altLang="ja-JP" sz="1000" b="0">
              <a:solidFill>
                <a:schemeClr val="tx1"/>
              </a:solidFill>
              <a:effectLst/>
              <a:latin typeface="+mn-lt"/>
              <a:ea typeface="+mn-ea"/>
              <a:cs typeface="+mn-cs"/>
            </a:rPr>
            <a:t>は該当すれば必須</a:t>
          </a:r>
          <a:endParaRPr lang="ja-JP" altLang="ja-JP" sz="1000" b="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b="1">
            <a:effectLst/>
          </a:endParaRPr>
        </a:p>
      </xdr:txBody>
    </xdr:sp>
    <xdr:clientData/>
  </xdr:oneCellAnchor>
  <xdr:twoCellAnchor>
    <xdr:from>
      <xdr:col>3</xdr:col>
      <xdr:colOff>2231584</xdr:colOff>
      <xdr:row>52</xdr:row>
      <xdr:rowOff>171945</xdr:rowOff>
    </xdr:from>
    <xdr:to>
      <xdr:col>3</xdr:col>
      <xdr:colOff>2358584</xdr:colOff>
      <xdr:row>52</xdr:row>
      <xdr:rowOff>327520</xdr:rowOff>
    </xdr:to>
    <xdr:cxnSp macro="">
      <xdr:nvCxnSpPr>
        <xdr:cNvPr id="40" name="直線コネクタ 39"/>
        <xdr:cNvCxnSpPr/>
      </xdr:nvCxnSpPr>
      <xdr:spPr>
        <a:xfrm flipV="1">
          <a:off x="6317809" y="21869895"/>
          <a:ext cx="127000" cy="1555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1057139</xdr:colOff>
      <xdr:row>54</xdr:row>
      <xdr:rowOff>437851</xdr:rowOff>
    </xdr:from>
    <xdr:ext cx="1171712" cy="467024"/>
    <xdr:sp macro="" textlink="">
      <xdr:nvSpPr>
        <xdr:cNvPr id="41" name="テキスト ボックス 40"/>
        <xdr:cNvSpPr txBox="1"/>
      </xdr:nvSpPr>
      <xdr:spPr>
        <a:xfrm>
          <a:off x="5143364" y="23050201"/>
          <a:ext cx="1171712" cy="467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１～９面までをホッチキス</a:t>
          </a:r>
        </a:p>
      </xdr:txBody>
    </xdr:sp>
    <xdr:clientData/>
  </xdr:oneCellAnchor>
  <xdr:twoCellAnchor editAs="oneCell">
    <xdr:from>
      <xdr:col>0</xdr:col>
      <xdr:colOff>69272</xdr:colOff>
      <xdr:row>27</xdr:row>
      <xdr:rowOff>13608</xdr:rowOff>
    </xdr:from>
    <xdr:to>
      <xdr:col>2</xdr:col>
      <xdr:colOff>621327</xdr:colOff>
      <xdr:row>27</xdr:row>
      <xdr:rowOff>2385392</xdr:rowOff>
    </xdr:to>
    <xdr:pic>
      <xdr:nvPicPr>
        <xdr:cNvPr id="52" name="図 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2" y="9828499"/>
          <a:ext cx="1719903" cy="2371784"/>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692726</xdr:colOff>
      <xdr:row>27</xdr:row>
      <xdr:rowOff>19575</xdr:rowOff>
    </xdr:from>
    <xdr:to>
      <xdr:col>2</xdr:col>
      <xdr:colOff>2372591</xdr:colOff>
      <xdr:row>27</xdr:row>
      <xdr:rowOff>2401957</xdr:rowOff>
    </xdr:to>
    <xdr:pic>
      <xdr:nvPicPr>
        <xdr:cNvPr id="53" name="図 5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0574" y="9834466"/>
          <a:ext cx="1679865" cy="2382382"/>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2424545</xdr:colOff>
      <xdr:row>27</xdr:row>
      <xdr:rowOff>18823</xdr:rowOff>
    </xdr:from>
    <xdr:to>
      <xdr:col>3</xdr:col>
      <xdr:colOff>1216816</xdr:colOff>
      <xdr:row>27</xdr:row>
      <xdr:rowOff>2393674</xdr:rowOff>
    </xdr:to>
    <xdr:pic>
      <xdr:nvPicPr>
        <xdr:cNvPr id="54" name="図 5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92393" y="9833714"/>
          <a:ext cx="1716032" cy="2374851"/>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1281546</xdr:colOff>
      <xdr:row>27</xdr:row>
      <xdr:rowOff>16564</xdr:rowOff>
    </xdr:from>
    <xdr:to>
      <xdr:col>3</xdr:col>
      <xdr:colOff>3022682</xdr:colOff>
      <xdr:row>27</xdr:row>
      <xdr:rowOff>2377109</xdr:rowOff>
    </xdr:to>
    <xdr:pic>
      <xdr:nvPicPr>
        <xdr:cNvPr id="55" name="図 5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73155" y="9831455"/>
          <a:ext cx="1741136" cy="2360545"/>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3082635</xdr:colOff>
      <xdr:row>27</xdr:row>
      <xdr:rowOff>25599</xdr:rowOff>
    </xdr:from>
    <xdr:to>
      <xdr:col>3</xdr:col>
      <xdr:colOff>4773325</xdr:colOff>
      <xdr:row>27</xdr:row>
      <xdr:rowOff>2385390</xdr:rowOff>
    </xdr:to>
    <xdr:pic>
      <xdr:nvPicPr>
        <xdr:cNvPr id="56" name="図 5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4244" y="9840490"/>
          <a:ext cx="1690690" cy="2359791"/>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26</xdr:row>
      <xdr:rowOff>432955</xdr:rowOff>
    </xdr:from>
    <xdr:to>
      <xdr:col>1</xdr:col>
      <xdr:colOff>166737</xdr:colOff>
      <xdr:row>27</xdr:row>
      <xdr:rowOff>290413</xdr:rowOff>
    </xdr:to>
    <xdr:sp macro="" textlink="">
      <xdr:nvSpPr>
        <xdr:cNvPr id="57" name="正方形/長方形 56"/>
        <xdr:cNvSpPr/>
      </xdr:nvSpPr>
      <xdr:spPr>
        <a:xfrm>
          <a:off x="190500" y="9975273"/>
          <a:ext cx="530419" cy="3077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１面</a:t>
          </a:r>
        </a:p>
      </xdr:txBody>
    </xdr:sp>
    <xdr:clientData/>
  </xdr:twoCellAnchor>
  <xdr:twoCellAnchor>
    <xdr:from>
      <xdr:col>2</xdr:col>
      <xdr:colOff>789214</xdr:colOff>
      <xdr:row>26</xdr:row>
      <xdr:rowOff>394606</xdr:rowOff>
    </xdr:from>
    <xdr:to>
      <xdr:col>2</xdr:col>
      <xdr:colOff>1360713</xdr:colOff>
      <xdr:row>27</xdr:row>
      <xdr:rowOff>248714</xdr:rowOff>
    </xdr:to>
    <xdr:sp macro="" textlink="">
      <xdr:nvSpPr>
        <xdr:cNvPr id="58" name="正方形/長方形 57"/>
        <xdr:cNvSpPr/>
      </xdr:nvSpPr>
      <xdr:spPr>
        <a:xfrm>
          <a:off x="1959428" y="9783535"/>
          <a:ext cx="571499" cy="31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２面</a:t>
          </a:r>
        </a:p>
      </xdr:txBody>
    </xdr:sp>
    <xdr:clientData/>
  </xdr:twoCellAnchor>
  <xdr:twoCellAnchor>
    <xdr:from>
      <xdr:col>2</xdr:col>
      <xdr:colOff>2521324</xdr:colOff>
      <xdr:row>26</xdr:row>
      <xdr:rowOff>403412</xdr:rowOff>
    </xdr:from>
    <xdr:to>
      <xdr:col>3</xdr:col>
      <xdr:colOff>127008</xdr:colOff>
      <xdr:row>27</xdr:row>
      <xdr:rowOff>203193</xdr:rowOff>
    </xdr:to>
    <xdr:sp macro="" textlink="">
      <xdr:nvSpPr>
        <xdr:cNvPr id="59" name="正方形/長方形 58"/>
        <xdr:cNvSpPr/>
      </xdr:nvSpPr>
      <xdr:spPr>
        <a:xfrm>
          <a:off x="3675530" y="9939618"/>
          <a:ext cx="530419" cy="2592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３面</a:t>
          </a:r>
        </a:p>
      </xdr:txBody>
    </xdr:sp>
    <xdr:clientData/>
  </xdr:twoCellAnchor>
  <xdr:twoCellAnchor>
    <xdr:from>
      <xdr:col>3</xdr:col>
      <xdr:colOff>1333499</xdr:colOff>
      <xdr:row>26</xdr:row>
      <xdr:rowOff>425824</xdr:rowOff>
    </xdr:from>
    <xdr:to>
      <xdr:col>3</xdr:col>
      <xdr:colOff>1897672</xdr:colOff>
      <xdr:row>27</xdr:row>
      <xdr:rowOff>225605</xdr:rowOff>
    </xdr:to>
    <xdr:sp macro="" textlink="">
      <xdr:nvSpPr>
        <xdr:cNvPr id="60" name="正方形/長方形 59"/>
        <xdr:cNvSpPr/>
      </xdr:nvSpPr>
      <xdr:spPr>
        <a:xfrm>
          <a:off x="5412440" y="9962030"/>
          <a:ext cx="564173" cy="2592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４面</a:t>
          </a:r>
        </a:p>
      </xdr:txBody>
    </xdr:sp>
    <xdr:clientData/>
  </xdr:twoCellAnchor>
  <xdr:twoCellAnchor>
    <xdr:from>
      <xdr:col>3</xdr:col>
      <xdr:colOff>3160058</xdr:colOff>
      <xdr:row>26</xdr:row>
      <xdr:rowOff>448235</xdr:rowOff>
    </xdr:from>
    <xdr:to>
      <xdr:col>3</xdr:col>
      <xdr:colOff>3690477</xdr:colOff>
      <xdr:row>27</xdr:row>
      <xdr:rowOff>248016</xdr:rowOff>
    </xdr:to>
    <xdr:sp macro="" textlink="">
      <xdr:nvSpPr>
        <xdr:cNvPr id="61" name="正方形/長方形 60"/>
        <xdr:cNvSpPr/>
      </xdr:nvSpPr>
      <xdr:spPr>
        <a:xfrm>
          <a:off x="7238999" y="9984441"/>
          <a:ext cx="530419" cy="2592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５面</a:t>
          </a:r>
        </a:p>
      </xdr:txBody>
    </xdr:sp>
    <xdr:clientData/>
  </xdr:twoCellAnchor>
  <xdr:twoCellAnchor>
    <xdr:from>
      <xdr:col>2</xdr:col>
      <xdr:colOff>730331</xdr:colOff>
      <xdr:row>27</xdr:row>
      <xdr:rowOff>453596</xdr:rowOff>
    </xdr:from>
    <xdr:to>
      <xdr:col>2</xdr:col>
      <xdr:colOff>1648239</xdr:colOff>
      <xdr:row>27</xdr:row>
      <xdr:rowOff>712306</xdr:rowOff>
    </xdr:to>
    <xdr:sp macro="" textlink="">
      <xdr:nvSpPr>
        <xdr:cNvPr id="39" name="角丸四角形 38"/>
        <xdr:cNvSpPr/>
      </xdr:nvSpPr>
      <xdr:spPr>
        <a:xfrm>
          <a:off x="1898179" y="10268487"/>
          <a:ext cx="917908" cy="258710"/>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ysClr val="windowText" lastClr="000000"/>
            </a:solidFill>
          </a:endParaRPr>
        </a:p>
      </xdr:txBody>
    </xdr:sp>
    <xdr:clientData/>
  </xdr:twoCellAnchor>
  <xdr:twoCellAnchor>
    <xdr:from>
      <xdr:col>2</xdr:col>
      <xdr:colOff>679174</xdr:colOff>
      <xdr:row>27</xdr:row>
      <xdr:rowOff>438979</xdr:rowOff>
    </xdr:from>
    <xdr:to>
      <xdr:col>2</xdr:col>
      <xdr:colOff>1714500</xdr:colOff>
      <xdr:row>27</xdr:row>
      <xdr:rowOff>728870</xdr:rowOff>
    </xdr:to>
    <xdr:sp macro="" textlink="">
      <xdr:nvSpPr>
        <xdr:cNvPr id="42" name="テキスト ボックス 41"/>
        <xdr:cNvSpPr txBox="1"/>
      </xdr:nvSpPr>
      <xdr:spPr>
        <a:xfrm>
          <a:off x="1847022" y="10253870"/>
          <a:ext cx="1035326" cy="2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t>数字の足し上げ</a:t>
          </a:r>
        </a:p>
      </xdr:txBody>
    </xdr:sp>
    <xdr:clientData/>
  </xdr:twoCellAnchor>
  <xdr:twoCellAnchor>
    <xdr:from>
      <xdr:col>2</xdr:col>
      <xdr:colOff>1184413</xdr:colOff>
      <xdr:row>27</xdr:row>
      <xdr:rowOff>2161760</xdr:rowOff>
    </xdr:from>
    <xdr:to>
      <xdr:col>2</xdr:col>
      <xdr:colOff>2052626</xdr:colOff>
      <xdr:row>27</xdr:row>
      <xdr:rowOff>2420470</xdr:rowOff>
    </xdr:to>
    <xdr:sp macro="" textlink="">
      <xdr:nvSpPr>
        <xdr:cNvPr id="62" name="角丸四角形 61"/>
        <xdr:cNvSpPr/>
      </xdr:nvSpPr>
      <xdr:spPr>
        <a:xfrm>
          <a:off x="2352261" y="11976651"/>
          <a:ext cx="868213" cy="258710"/>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ysClr val="windowText" lastClr="000000"/>
            </a:solidFill>
          </a:endParaRPr>
        </a:p>
      </xdr:txBody>
    </xdr:sp>
    <xdr:clientData/>
  </xdr:twoCellAnchor>
  <xdr:twoCellAnchor>
    <xdr:from>
      <xdr:col>2</xdr:col>
      <xdr:colOff>2774673</xdr:colOff>
      <xdr:row>27</xdr:row>
      <xdr:rowOff>588066</xdr:rowOff>
    </xdr:from>
    <xdr:to>
      <xdr:col>3</xdr:col>
      <xdr:colOff>1176130</xdr:colOff>
      <xdr:row>27</xdr:row>
      <xdr:rowOff>2286000</xdr:rowOff>
    </xdr:to>
    <xdr:sp macro="" textlink="">
      <xdr:nvSpPr>
        <xdr:cNvPr id="63" name="角丸四角形 62"/>
        <xdr:cNvSpPr/>
      </xdr:nvSpPr>
      <xdr:spPr>
        <a:xfrm>
          <a:off x="3942521" y="10402957"/>
          <a:ext cx="1325218" cy="1697934"/>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rPr>
            <a:t>全業務平均</a:t>
          </a:r>
          <a:endParaRPr kumimoji="1" lang="en-US" altLang="ja-JP" sz="900" b="1">
            <a:solidFill>
              <a:sysClr val="windowText" lastClr="000000"/>
            </a:solidFill>
          </a:endParaRPr>
        </a:p>
        <a:p>
          <a:pPr algn="ctr"/>
          <a:r>
            <a:rPr kumimoji="1" lang="en-US" altLang="ja-JP" sz="900" b="1">
              <a:solidFill>
                <a:sysClr val="windowText" lastClr="000000"/>
              </a:solidFill>
            </a:rPr>
            <a:t>3</a:t>
          </a:r>
          <a:r>
            <a:rPr kumimoji="1" lang="ja-JP" altLang="en-US" sz="900" b="1">
              <a:solidFill>
                <a:sysClr val="windowText" lastClr="000000"/>
              </a:solidFill>
            </a:rPr>
            <a:t>面</a:t>
          </a:r>
          <a:r>
            <a:rPr kumimoji="1" lang="ja-JP" altLang="en-US" sz="900" b="1">
              <a:solidFill>
                <a:srgbClr val="FF0000"/>
              </a:solidFill>
            </a:rPr>
            <a:t>（赤）</a:t>
          </a:r>
          <a:endParaRPr kumimoji="1" lang="en-US" altLang="ja-JP" sz="900" b="1">
            <a:solidFill>
              <a:srgbClr val="FF0000"/>
            </a:solidFill>
          </a:endParaRPr>
        </a:p>
        <a:p>
          <a:pPr algn="ctr"/>
          <a:r>
            <a:rPr kumimoji="1" lang="ja-JP" altLang="en-US" sz="900" b="1">
              <a:solidFill>
                <a:sysClr val="windowText" lastClr="000000"/>
              </a:solidFill>
            </a:rPr>
            <a:t>に記載が有り</a:t>
          </a:r>
          <a:endParaRPr kumimoji="1" lang="en-US" altLang="ja-JP" sz="900" b="1">
            <a:solidFill>
              <a:sysClr val="windowText" lastClr="000000"/>
            </a:solidFill>
          </a:endParaRPr>
        </a:p>
        <a:p>
          <a:pPr algn="ctr"/>
          <a:endParaRPr kumimoji="1" lang="en-US" altLang="ja-JP" sz="900" b="1">
            <a:solidFill>
              <a:sysClr val="windowText" lastClr="000000"/>
            </a:solidFill>
          </a:endParaRPr>
        </a:p>
        <a:p>
          <a:pPr algn="ctr"/>
          <a:r>
            <a:rPr kumimoji="1" lang="ja-JP" altLang="en-US" sz="900" b="1">
              <a:solidFill>
                <a:sysClr val="windowText" lastClr="000000"/>
              </a:solidFill>
            </a:rPr>
            <a:t>↓</a:t>
          </a:r>
          <a:endParaRPr kumimoji="1" lang="en-US" altLang="ja-JP" sz="900" b="1">
            <a:solidFill>
              <a:sysClr val="windowText" lastClr="000000"/>
            </a:solidFill>
          </a:endParaRPr>
        </a:p>
        <a:p>
          <a:pPr algn="ctr"/>
          <a:endParaRPr kumimoji="1" lang="en-US" altLang="ja-JP" sz="900" b="1">
            <a:solidFill>
              <a:sysClr val="windowText" lastClr="000000"/>
            </a:solidFill>
          </a:endParaRPr>
        </a:p>
        <a:p>
          <a:pPr algn="ctr"/>
          <a:r>
            <a:rPr kumimoji="1" lang="ja-JP" altLang="en-US" sz="900" b="1">
              <a:solidFill>
                <a:sysClr val="windowText" lastClr="000000"/>
              </a:solidFill>
            </a:rPr>
            <a:t>該当職種ごとの</a:t>
          </a:r>
          <a:endParaRPr kumimoji="1" lang="en-US" altLang="ja-JP" sz="900" b="1">
            <a:solidFill>
              <a:sysClr val="windowText" lastClr="000000"/>
            </a:solidFill>
          </a:endParaRPr>
        </a:p>
        <a:p>
          <a:pPr algn="ctr"/>
          <a:r>
            <a:rPr kumimoji="1" lang="ja-JP" altLang="en-US" sz="900" b="1">
              <a:solidFill>
                <a:sysClr val="windowText" lastClr="000000"/>
              </a:solidFill>
            </a:rPr>
            <a:t>内訳記載</a:t>
          </a:r>
          <a:r>
            <a:rPr kumimoji="1" lang="ja-JP" altLang="en-US" sz="900" b="1">
              <a:solidFill>
                <a:srgbClr val="FF0000"/>
              </a:solidFill>
            </a:rPr>
            <a:t>必須</a:t>
          </a:r>
        </a:p>
      </xdr:txBody>
    </xdr:sp>
    <xdr:clientData/>
  </xdr:twoCellAnchor>
  <xdr:twoCellAnchor>
    <xdr:from>
      <xdr:col>2</xdr:col>
      <xdr:colOff>1697935</xdr:colOff>
      <xdr:row>27</xdr:row>
      <xdr:rowOff>1109869</xdr:rowOff>
    </xdr:from>
    <xdr:to>
      <xdr:col>2</xdr:col>
      <xdr:colOff>2325952</xdr:colOff>
      <xdr:row>27</xdr:row>
      <xdr:rowOff>1368579</xdr:rowOff>
    </xdr:to>
    <xdr:sp macro="" textlink="">
      <xdr:nvSpPr>
        <xdr:cNvPr id="64" name="角丸四角形 63"/>
        <xdr:cNvSpPr/>
      </xdr:nvSpPr>
      <xdr:spPr>
        <a:xfrm>
          <a:off x="2865783" y="10924760"/>
          <a:ext cx="628017" cy="258710"/>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rPr>
            <a:t>①≧③</a:t>
          </a:r>
        </a:p>
      </xdr:txBody>
    </xdr:sp>
    <xdr:clientData/>
  </xdr:twoCellAnchor>
  <xdr:twoCellAnchor>
    <xdr:from>
      <xdr:col>2</xdr:col>
      <xdr:colOff>1076739</xdr:colOff>
      <xdr:row>27</xdr:row>
      <xdr:rowOff>2161761</xdr:rowOff>
    </xdr:from>
    <xdr:to>
      <xdr:col>2</xdr:col>
      <xdr:colOff>2178326</xdr:colOff>
      <xdr:row>27</xdr:row>
      <xdr:rowOff>2401957</xdr:rowOff>
    </xdr:to>
    <xdr:sp macro="" textlink="">
      <xdr:nvSpPr>
        <xdr:cNvPr id="65" name="テキスト ボックス 64"/>
        <xdr:cNvSpPr txBox="1"/>
      </xdr:nvSpPr>
      <xdr:spPr>
        <a:xfrm>
          <a:off x="2244587" y="11976652"/>
          <a:ext cx="1101587"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数字の足し上げ</a:t>
          </a:r>
        </a:p>
      </xdr:txBody>
    </xdr:sp>
    <xdr:clientData/>
  </xdr:twoCellAnchor>
  <xdr:twoCellAnchor>
    <xdr:from>
      <xdr:col>2</xdr:col>
      <xdr:colOff>1971261</xdr:colOff>
      <xdr:row>27</xdr:row>
      <xdr:rowOff>687457</xdr:rowOff>
    </xdr:from>
    <xdr:to>
      <xdr:col>2</xdr:col>
      <xdr:colOff>2178326</xdr:colOff>
      <xdr:row>27</xdr:row>
      <xdr:rowOff>960783</xdr:rowOff>
    </xdr:to>
    <xdr:cxnSp macro="">
      <xdr:nvCxnSpPr>
        <xdr:cNvPr id="67" name="直線矢印コネクタ 66"/>
        <xdr:cNvCxnSpPr/>
      </xdr:nvCxnSpPr>
      <xdr:spPr>
        <a:xfrm flipH="1">
          <a:off x="3139109" y="10502348"/>
          <a:ext cx="207065" cy="273326"/>
        </a:xfrm>
        <a:prstGeom prst="straightConnector1">
          <a:avLst/>
        </a:prstGeom>
        <a:ln w="2222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1662546</xdr:colOff>
      <xdr:row>27</xdr:row>
      <xdr:rowOff>571499</xdr:rowOff>
    </xdr:from>
    <xdr:to>
      <xdr:col>3</xdr:col>
      <xdr:colOff>2987764</xdr:colOff>
      <xdr:row>27</xdr:row>
      <xdr:rowOff>2269433</xdr:rowOff>
    </xdr:to>
    <xdr:sp macro="" textlink="">
      <xdr:nvSpPr>
        <xdr:cNvPr id="68" name="角丸四角形 67"/>
        <xdr:cNvSpPr/>
      </xdr:nvSpPr>
      <xdr:spPr>
        <a:xfrm>
          <a:off x="5754155" y="10386390"/>
          <a:ext cx="1325218" cy="1697934"/>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1">
              <a:solidFill>
                <a:sysClr val="windowText" lastClr="000000"/>
              </a:solidFill>
            </a:rPr>
            <a:t>3</a:t>
          </a:r>
          <a:r>
            <a:rPr kumimoji="1" lang="ja-JP" altLang="en-US" sz="900" b="1">
              <a:solidFill>
                <a:sysClr val="windowText" lastClr="000000"/>
              </a:solidFill>
            </a:rPr>
            <a:t>面の続き</a:t>
          </a:r>
          <a:endParaRPr kumimoji="1" lang="en-US" altLang="ja-JP" sz="900" b="1">
            <a:solidFill>
              <a:sysClr val="windowText" lastClr="000000"/>
            </a:solidFill>
          </a:endParaRPr>
        </a:p>
        <a:p>
          <a:pPr algn="ctr"/>
          <a:endParaRPr kumimoji="1" lang="en-US" altLang="ja-JP" sz="900" b="1">
            <a:solidFill>
              <a:sysClr val="windowText" lastClr="000000"/>
            </a:solidFill>
          </a:endParaRPr>
        </a:p>
        <a:p>
          <a:pPr algn="ctr"/>
          <a:r>
            <a:rPr kumimoji="1" lang="ja-JP" altLang="en-US" sz="900" b="1">
              <a:solidFill>
                <a:sysClr val="windowText" lastClr="000000"/>
              </a:solidFill>
            </a:rPr>
            <a:t>該当職種ごとの</a:t>
          </a:r>
          <a:endParaRPr kumimoji="1" lang="en-US" altLang="ja-JP" sz="900" b="1">
            <a:solidFill>
              <a:sysClr val="windowText" lastClr="000000"/>
            </a:solidFill>
          </a:endParaRPr>
        </a:p>
        <a:p>
          <a:pPr algn="ctr"/>
          <a:r>
            <a:rPr kumimoji="1" lang="ja-JP" altLang="en-US" sz="900" b="1">
              <a:solidFill>
                <a:sysClr val="windowText" lastClr="000000"/>
              </a:solidFill>
            </a:rPr>
            <a:t>内訳記載</a:t>
          </a:r>
          <a:r>
            <a:rPr kumimoji="1" lang="ja-JP" altLang="en-US" sz="900" b="1">
              <a:solidFill>
                <a:srgbClr val="FF0000"/>
              </a:solidFill>
            </a:rPr>
            <a:t>必須</a:t>
          </a:r>
        </a:p>
      </xdr:txBody>
    </xdr:sp>
    <xdr:clientData/>
  </xdr:twoCellAnchor>
  <xdr:twoCellAnchor editAs="oneCell">
    <xdr:from>
      <xdr:col>0</xdr:col>
      <xdr:colOff>190499</xdr:colOff>
      <xdr:row>51</xdr:row>
      <xdr:rowOff>115955</xdr:rowOff>
    </xdr:from>
    <xdr:to>
      <xdr:col>2</xdr:col>
      <xdr:colOff>469656</xdr:colOff>
      <xdr:row>55</xdr:row>
      <xdr:rowOff>298173</xdr:rowOff>
    </xdr:to>
    <xdr:pic>
      <xdr:nvPicPr>
        <xdr:cNvPr id="35" name="図 3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0499" y="21062672"/>
          <a:ext cx="1447005" cy="1938131"/>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51</xdr:row>
      <xdr:rowOff>115956</xdr:rowOff>
    </xdr:from>
    <xdr:to>
      <xdr:col>2</xdr:col>
      <xdr:colOff>2027466</xdr:colOff>
      <xdr:row>55</xdr:row>
      <xdr:rowOff>289891</xdr:rowOff>
    </xdr:to>
    <xdr:pic>
      <xdr:nvPicPr>
        <xdr:cNvPr id="37" name="図 3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39348" y="21062673"/>
          <a:ext cx="1455966" cy="1929848"/>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182218</xdr:colOff>
      <xdr:row>55</xdr:row>
      <xdr:rowOff>382942</xdr:rowOff>
    </xdr:from>
    <xdr:to>
      <xdr:col>2</xdr:col>
      <xdr:colOff>472109</xdr:colOff>
      <xdr:row>66</xdr:row>
      <xdr:rowOff>142365</xdr:rowOff>
    </xdr:to>
    <xdr:pic>
      <xdr:nvPicPr>
        <xdr:cNvPr id="43" name="図 4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218" y="23085572"/>
          <a:ext cx="1457739" cy="1954315"/>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571497</xdr:colOff>
      <xdr:row>55</xdr:row>
      <xdr:rowOff>391863</xdr:rowOff>
    </xdr:from>
    <xdr:to>
      <xdr:col>2</xdr:col>
      <xdr:colOff>2029236</xdr:colOff>
      <xdr:row>66</xdr:row>
      <xdr:rowOff>138258</xdr:rowOff>
    </xdr:to>
    <xdr:pic>
      <xdr:nvPicPr>
        <xdr:cNvPr id="44" name="図 43"/>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39345" y="23094493"/>
          <a:ext cx="1457739" cy="1941287"/>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265043</xdr:colOff>
      <xdr:row>51</xdr:row>
      <xdr:rowOff>57977</xdr:rowOff>
    </xdr:from>
    <xdr:to>
      <xdr:col>1</xdr:col>
      <xdr:colOff>241280</xdr:colOff>
      <xdr:row>51</xdr:row>
      <xdr:rowOff>370978</xdr:rowOff>
    </xdr:to>
    <xdr:sp macro="" textlink="">
      <xdr:nvSpPr>
        <xdr:cNvPr id="45" name="正方形/長方形 44"/>
        <xdr:cNvSpPr/>
      </xdr:nvSpPr>
      <xdr:spPr>
        <a:xfrm>
          <a:off x="265043" y="21004694"/>
          <a:ext cx="531172" cy="313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６面</a:t>
          </a:r>
        </a:p>
      </xdr:txBody>
    </xdr:sp>
    <xdr:clientData/>
  </xdr:twoCellAnchor>
  <xdr:twoCellAnchor>
    <xdr:from>
      <xdr:col>2</xdr:col>
      <xdr:colOff>646043</xdr:colOff>
      <xdr:row>51</xdr:row>
      <xdr:rowOff>49696</xdr:rowOff>
    </xdr:from>
    <xdr:to>
      <xdr:col>2</xdr:col>
      <xdr:colOff>1177215</xdr:colOff>
      <xdr:row>51</xdr:row>
      <xdr:rowOff>362697</xdr:rowOff>
    </xdr:to>
    <xdr:sp macro="" textlink="">
      <xdr:nvSpPr>
        <xdr:cNvPr id="46" name="正方形/長方形 45"/>
        <xdr:cNvSpPr/>
      </xdr:nvSpPr>
      <xdr:spPr>
        <a:xfrm>
          <a:off x="1813891" y="20996413"/>
          <a:ext cx="531172" cy="313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７面</a:t>
          </a:r>
        </a:p>
      </xdr:txBody>
    </xdr:sp>
    <xdr:clientData/>
  </xdr:twoCellAnchor>
  <xdr:twoCellAnchor>
    <xdr:from>
      <xdr:col>0</xdr:col>
      <xdr:colOff>248479</xdr:colOff>
      <xdr:row>55</xdr:row>
      <xdr:rowOff>324964</xdr:rowOff>
    </xdr:from>
    <xdr:to>
      <xdr:col>1</xdr:col>
      <xdr:colOff>224716</xdr:colOff>
      <xdr:row>57</xdr:row>
      <xdr:rowOff>8486</xdr:rowOff>
    </xdr:to>
    <xdr:sp macro="" textlink="">
      <xdr:nvSpPr>
        <xdr:cNvPr id="47" name="正方形/長方形 46"/>
        <xdr:cNvSpPr/>
      </xdr:nvSpPr>
      <xdr:spPr>
        <a:xfrm>
          <a:off x="248479" y="23027594"/>
          <a:ext cx="531172" cy="313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８面</a:t>
          </a:r>
        </a:p>
      </xdr:txBody>
    </xdr:sp>
    <xdr:clientData/>
  </xdr:twoCellAnchor>
  <xdr:twoCellAnchor>
    <xdr:from>
      <xdr:col>2</xdr:col>
      <xdr:colOff>646041</xdr:colOff>
      <xdr:row>55</xdr:row>
      <xdr:rowOff>333884</xdr:rowOff>
    </xdr:from>
    <xdr:to>
      <xdr:col>2</xdr:col>
      <xdr:colOff>1177213</xdr:colOff>
      <xdr:row>57</xdr:row>
      <xdr:rowOff>17406</xdr:rowOff>
    </xdr:to>
    <xdr:sp macro="" textlink="">
      <xdr:nvSpPr>
        <xdr:cNvPr id="48" name="正方形/長方形 47"/>
        <xdr:cNvSpPr/>
      </xdr:nvSpPr>
      <xdr:spPr>
        <a:xfrm>
          <a:off x="1813889" y="23036514"/>
          <a:ext cx="531172" cy="313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latin typeface="+mn-ea"/>
              <a:ea typeface="+mn-ea"/>
            </a:rPr>
            <a:t>９面</a:t>
          </a:r>
        </a:p>
      </xdr:txBody>
    </xdr:sp>
    <xdr:clientData/>
  </xdr:twoCellAnchor>
  <xdr:twoCellAnchor>
    <xdr:from>
      <xdr:col>2</xdr:col>
      <xdr:colOff>604630</xdr:colOff>
      <xdr:row>52</xdr:row>
      <xdr:rowOff>314739</xdr:rowOff>
    </xdr:from>
    <xdr:to>
      <xdr:col>2</xdr:col>
      <xdr:colOff>2004392</xdr:colOff>
      <xdr:row>55</xdr:row>
      <xdr:rowOff>256759</xdr:rowOff>
    </xdr:to>
    <xdr:sp macro="" textlink="">
      <xdr:nvSpPr>
        <xdr:cNvPr id="49" name="角丸四角形 48"/>
        <xdr:cNvSpPr/>
      </xdr:nvSpPr>
      <xdr:spPr>
        <a:xfrm>
          <a:off x="1772478" y="21650739"/>
          <a:ext cx="1399762" cy="1308650"/>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b="1">
            <a:solidFill>
              <a:sysClr val="windowText" lastClr="000000"/>
            </a:solidFill>
          </a:endParaRPr>
        </a:p>
      </xdr:txBody>
    </xdr:sp>
    <xdr:clientData/>
  </xdr:twoCellAnchor>
  <xdr:twoCellAnchor>
    <xdr:from>
      <xdr:col>0</xdr:col>
      <xdr:colOff>215348</xdr:colOff>
      <xdr:row>53</xdr:row>
      <xdr:rowOff>405849</xdr:rowOff>
    </xdr:from>
    <xdr:to>
      <xdr:col>2</xdr:col>
      <xdr:colOff>422412</xdr:colOff>
      <xdr:row>55</xdr:row>
      <xdr:rowOff>57976</xdr:rowOff>
    </xdr:to>
    <xdr:sp macro="" textlink="">
      <xdr:nvSpPr>
        <xdr:cNvPr id="50" name="角丸四角形 49"/>
        <xdr:cNvSpPr/>
      </xdr:nvSpPr>
      <xdr:spPr>
        <a:xfrm>
          <a:off x="215348" y="22197392"/>
          <a:ext cx="1374912" cy="563214"/>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rPr>
            <a:t>訓練種別ごとに</a:t>
          </a:r>
          <a:endParaRPr kumimoji="1" lang="en-US" altLang="ja-JP" sz="900" b="1">
            <a:solidFill>
              <a:sysClr val="windowText" lastClr="000000"/>
            </a:solidFill>
          </a:endParaRPr>
        </a:p>
        <a:p>
          <a:pPr algn="ctr"/>
          <a:r>
            <a:rPr kumimoji="1" lang="ja-JP" altLang="en-US" sz="900" b="1">
              <a:solidFill>
                <a:sysClr val="windowText" lastClr="000000"/>
              </a:solidFill>
            </a:rPr>
            <a:t>横一列すべて記載</a:t>
          </a:r>
          <a:endParaRPr kumimoji="1" lang="en-US" altLang="ja-JP" sz="900" b="1">
            <a:solidFill>
              <a:sysClr val="windowText" lastClr="000000"/>
            </a:solidFill>
          </a:endParaRPr>
        </a:p>
      </xdr:txBody>
    </xdr:sp>
    <xdr:clientData/>
  </xdr:twoCellAnchor>
  <xdr:twoCellAnchor>
    <xdr:from>
      <xdr:col>2</xdr:col>
      <xdr:colOff>571500</xdr:colOff>
      <xdr:row>52</xdr:row>
      <xdr:rowOff>414130</xdr:rowOff>
    </xdr:from>
    <xdr:to>
      <xdr:col>2</xdr:col>
      <xdr:colOff>2045804</xdr:colOff>
      <xdr:row>55</xdr:row>
      <xdr:rowOff>149087</xdr:rowOff>
    </xdr:to>
    <xdr:sp macro="" textlink="">
      <xdr:nvSpPr>
        <xdr:cNvPr id="3" name="テキスト ボックス 2"/>
        <xdr:cNvSpPr txBox="1"/>
      </xdr:nvSpPr>
      <xdr:spPr>
        <a:xfrm>
          <a:off x="1739348" y="21750130"/>
          <a:ext cx="1474304" cy="1101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①</a:t>
          </a:r>
          <a:r>
            <a:rPr kumimoji="1" lang="ja-JP" altLang="en-US" sz="900" b="1">
              <a:solidFill>
                <a:srgbClr val="FF0000"/>
              </a:solidFill>
            </a:rPr>
            <a:t>（赤）</a:t>
          </a:r>
          <a:r>
            <a:rPr kumimoji="1" lang="ja-JP" altLang="en-US" sz="900" b="1"/>
            <a:t>に記載が有り</a:t>
          </a:r>
          <a:endParaRPr kumimoji="1" lang="en-US" altLang="ja-JP" sz="900" b="1"/>
        </a:p>
        <a:p>
          <a:pPr algn="ctr"/>
          <a:r>
            <a:rPr kumimoji="1" lang="ja-JP" altLang="en-US" sz="900" b="1"/>
            <a:t>↓</a:t>
          </a:r>
          <a:endParaRPr kumimoji="1" lang="en-US" altLang="ja-JP" sz="900" b="1"/>
        </a:p>
        <a:p>
          <a:pPr algn="ctr"/>
          <a:r>
            <a:rPr kumimoji="1" lang="ja-JP" altLang="en-US" sz="900" b="1"/>
            <a:t>②の総計、有期・無期、</a:t>
          </a:r>
          <a:endParaRPr kumimoji="1" lang="en-US" altLang="ja-JP" sz="900" b="1"/>
        </a:p>
        <a:p>
          <a:pPr algn="ctr"/>
          <a:r>
            <a:rPr kumimoji="1" lang="ja-JP" altLang="en-US" sz="900" b="1"/>
            <a:t>協定対象労働者の</a:t>
          </a:r>
          <a:endParaRPr kumimoji="1" lang="en-US" altLang="ja-JP" sz="900" b="1"/>
        </a:p>
        <a:p>
          <a:pPr algn="ctr"/>
          <a:r>
            <a:rPr kumimoji="1" lang="ja-JP" altLang="en-US" sz="900" b="1"/>
            <a:t>内訳トータルは一致</a:t>
          </a:r>
        </a:p>
      </xdr:txBody>
    </xdr:sp>
    <xdr:clientData/>
  </xdr:twoCellAnchor>
  <xdr:twoCellAnchor>
    <xdr:from>
      <xdr:col>0</xdr:col>
      <xdr:colOff>223630</xdr:colOff>
      <xdr:row>57</xdr:row>
      <xdr:rowOff>115956</xdr:rowOff>
    </xdr:from>
    <xdr:to>
      <xdr:col>2</xdr:col>
      <xdr:colOff>447262</xdr:colOff>
      <xdr:row>63</xdr:row>
      <xdr:rowOff>74544</xdr:rowOff>
    </xdr:to>
    <xdr:sp macro="" textlink="">
      <xdr:nvSpPr>
        <xdr:cNvPr id="51" name="角丸四角形 50"/>
        <xdr:cNvSpPr/>
      </xdr:nvSpPr>
      <xdr:spPr>
        <a:xfrm>
          <a:off x="223630" y="23448065"/>
          <a:ext cx="1391480" cy="1002196"/>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rPr>
            <a:t>７面の続き</a:t>
          </a:r>
          <a:endParaRPr kumimoji="1" lang="en-US" altLang="ja-JP" sz="900" b="1">
            <a:solidFill>
              <a:sysClr val="windowText" lastClr="000000"/>
            </a:solidFill>
          </a:endParaRPr>
        </a:p>
        <a:p>
          <a:pPr algn="ctr"/>
          <a:endParaRPr kumimoji="1" lang="en-US" altLang="ja-JP" sz="900" b="1">
            <a:solidFill>
              <a:sysClr val="windowText" lastClr="000000"/>
            </a:solidFill>
          </a:endParaRPr>
        </a:p>
        <a:p>
          <a:pPr algn="ctr"/>
          <a:r>
            <a:rPr kumimoji="1" lang="ja-JP" altLang="en-US" sz="900" b="1">
              <a:solidFill>
                <a:sysClr val="windowText" lastClr="000000"/>
              </a:solidFill>
            </a:rPr>
            <a:t>該当職種ごとの</a:t>
          </a:r>
          <a:endParaRPr kumimoji="1" lang="en-US" altLang="ja-JP" sz="900" b="1">
            <a:solidFill>
              <a:sysClr val="windowText" lastClr="000000"/>
            </a:solidFill>
          </a:endParaRPr>
        </a:p>
        <a:p>
          <a:pPr algn="ctr"/>
          <a:r>
            <a:rPr kumimoji="1" lang="ja-JP" altLang="en-US" sz="900" b="1">
              <a:solidFill>
                <a:sysClr val="windowText" lastClr="000000"/>
              </a:solidFill>
            </a:rPr>
            <a:t>内訳記載</a:t>
          </a:r>
          <a:endParaRPr kumimoji="1" lang="ja-JP" altLang="en-US" sz="900" b="1">
            <a:solidFill>
              <a:srgbClr val="FF0000"/>
            </a:solidFill>
          </a:endParaRPr>
        </a:p>
      </xdr:txBody>
    </xdr:sp>
    <xdr:clientData/>
  </xdr:twoCellAnchor>
  <xdr:twoCellAnchor>
    <xdr:from>
      <xdr:col>2</xdr:col>
      <xdr:colOff>935935</xdr:colOff>
      <xdr:row>60</xdr:row>
      <xdr:rowOff>33131</xdr:rowOff>
    </xdr:from>
    <xdr:to>
      <xdr:col>2</xdr:col>
      <xdr:colOff>1996109</xdr:colOff>
      <xdr:row>63</xdr:row>
      <xdr:rowOff>115957</xdr:rowOff>
    </xdr:to>
    <xdr:sp macro="" textlink="">
      <xdr:nvSpPr>
        <xdr:cNvPr id="66" name="角丸四角形 65"/>
        <xdr:cNvSpPr/>
      </xdr:nvSpPr>
      <xdr:spPr>
        <a:xfrm>
          <a:off x="2103783" y="23887044"/>
          <a:ext cx="1060174" cy="604630"/>
        </a:xfrm>
        <a:prstGeom prst="roundRect">
          <a:avLst>
            <a:gd name="adj" fmla="val 36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b="1">
            <a:solidFill>
              <a:sysClr val="windowText" lastClr="000000"/>
            </a:solidFill>
          </a:endParaRPr>
        </a:p>
      </xdr:txBody>
    </xdr:sp>
    <xdr:clientData/>
  </xdr:twoCellAnchor>
  <xdr:twoCellAnchor>
    <xdr:from>
      <xdr:col>2</xdr:col>
      <xdr:colOff>1159565</xdr:colOff>
      <xdr:row>63</xdr:row>
      <xdr:rowOff>124240</xdr:rowOff>
    </xdr:from>
    <xdr:to>
      <xdr:col>2</xdr:col>
      <xdr:colOff>1408043</xdr:colOff>
      <xdr:row>65</xdr:row>
      <xdr:rowOff>107674</xdr:rowOff>
    </xdr:to>
    <xdr:cxnSp macro="">
      <xdr:nvCxnSpPr>
        <xdr:cNvPr id="5" name="直線矢印コネクタ 4"/>
        <xdr:cNvCxnSpPr/>
      </xdr:nvCxnSpPr>
      <xdr:spPr>
        <a:xfrm flipH="1">
          <a:off x="2327413" y="24499957"/>
          <a:ext cx="248478" cy="331304"/>
        </a:xfrm>
        <a:prstGeom prst="straightConnector1">
          <a:avLst/>
        </a:prstGeom>
        <a:ln w="2222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836543</xdr:colOff>
      <xdr:row>60</xdr:row>
      <xdr:rowOff>74544</xdr:rowOff>
    </xdr:from>
    <xdr:to>
      <xdr:col>2</xdr:col>
      <xdr:colOff>2145195</xdr:colOff>
      <xdr:row>63</xdr:row>
      <xdr:rowOff>66261</xdr:rowOff>
    </xdr:to>
    <xdr:sp macro="" textlink="">
      <xdr:nvSpPr>
        <xdr:cNvPr id="12" name="テキスト ボックス 11"/>
        <xdr:cNvSpPr txBox="1"/>
      </xdr:nvSpPr>
      <xdr:spPr>
        <a:xfrm>
          <a:off x="2004391" y="23928457"/>
          <a:ext cx="1308652" cy="5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7</a:t>
          </a:r>
          <a:r>
            <a:rPr kumimoji="1" lang="ja-JP" altLang="en-US" sz="900" b="1"/>
            <a:t>面①の人数より</a:t>
          </a:r>
          <a:endParaRPr kumimoji="1" lang="en-US" altLang="ja-JP" sz="900" b="1"/>
        </a:p>
        <a:p>
          <a:pPr algn="ctr"/>
          <a:r>
            <a:rPr kumimoji="1" lang="ja-JP" altLang="en-US" sz="900" b="1"/>
            <a:t>多くなることはない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L53"/>
  <sheetViews>
    <sheetView tabSelected="1" view="pageLayout" zoomScale="85" zoomScaleNormal="100" zoomScaleSheetLayoutView="100" zoomScalePageLayoutView="85" workbookViewId="0">
      <selection activeCell="C1" sqref="C1"/>
    </sheetView>
  </sheetViews>
  <sheetFormatPr defaultRowHeight="13.5" x14ac:dyDescent="0.15"/>
  <cols>
    <col min="1" max="1" width="3.25" style="140" customWidth="1"/>
    <col min="2" max="2" width="5.25" style="140" customWidth="1"/>
    <col min="3" max="3" width="10.75" style="140" customWidth="1"/>
    <col min="4" max="4" width="9.25" style="140" customWidth="1"/>
    <col min="5" max="5" width="16.625" style="140" customWidth="1"/>
    <col min="6" max="6" width="4" style="140" customWidth="1"/>
    <col min="7" max="7" width="23" style="140" customWidth="1"/>
    <col min="8" max="8" width="3.125" style="140" customWidth="1"/>
    <col min="9" max="9" width="14.75" style="140" customWidth="1"/>
    <col min="10" max="10" width="5.125" style="140" customWidth="1"/>
    <col min="11" max="11" width="16.5" style="140" customWidth="1"/>
    <col min="12" max="12" width="3.25" style="140" customWidth="1"/>
    <col min="13" max="16384" width="9" style="140"/>
  </cols>
  <sheetData>
    <row r="1" spans="1:12" x14ac:dyDescent="0.15">
      <c r="A1" s="1262">
        <v>45292</v>
      </c>
      <c r="B1" s="1262"/>
    </row>
    <row r="2" spans="1:12" ht="19.5" customHeight="1" x14ac:dyDescent="0.15">
      <c r="A2" s="1" t="s">
        <v>358</v>
      </c>
      <c r="B2" s="188"/>
      <c r="C2" s="188"/>
      <c r="D2" s="188"/>
      <c r="E2" s="188"/>
      <c r="F2" s="188"/>
      <c r="G2" s="188"/>
      <c r="H2" s="188"/>
      <c r="I2" s="188"/>
      <c r="J2" s="188"/>
      <c r="K2" s="188"/>
      <c r="L2" s="196" t="s">
        <v>448</v>
      </c>
    </row>
    <row r="3" spans="1:12" ht="27" customHeight="1" x14ac:dyDescent="0.15">
      <c r="B3" s="188"/>
      <c r="C3" s="194"/>
      <c r="D3" s="194"/>
      <c r="E3" s="188"/>
      <c r="F3" s="188"/>
      <c r="G3" s="188"/>
      <c r="H3" s="195"/>
      <c r="I3" s="757" t="s">
        <v>357</v>
      </c>
      <c r="J3" s="758"/>
      <c r="K3" s="759" t="s">
        <v>578</v>
      </c>
      <c r="L3" s="760"/>
    </row>
    <row r="4" spans="1:12" ht="27" customHeight="1" x14ac:dyDescent="0.15">
      <c r="B4" s="188"/>
      <c r="C4" s="194"/>
      <c r="D4" s="188"/>
      <c r="E4" s="188"/>
      <c r="F4" s="188"/>
      <c r="G4" s="188"/>
      <c r="H4" s="193"/>
      <c r="I4" s="767" t="s">
        <v>356</v>
      </c>
      <c r="J4" s="758"/>
      <c r="K4" s="767"/>
      <c r="L4" s="758"/>
    </row>
    <row r="5" spans="1:12" ht="27" customHeight="1" x14ac:dyDescent="0.15">
      <c r="A5" s="188"/>
      <c r="B5" s="188"/>
      <c r="C5" s="188"/>
      <c r="E5" s="188"/>
      <c r="F5" s="188"/>
      <c r="G5" s="188"/>
      <c r="H5" s="192"/>
      <c r="I5" s="757" t="s">
        <v>355</v>
      </c>
      <c r="J5" s="758"/>
      <c r="K5" s="761" t="s">
        <v>354</v>
      </c>
      <c r="L5" s="762"/>
    </row>
    <row r="6" spans="1:12" ht="22.5" customHeight="1" x14ac:dyDescent="0.15">
      <c r="A6" s="188"/>
      <c r="B6" s="188"/>
      <c r="C6" s="188"/>
      <c r="D6" s="188"/>
      <c r="E6" s="188"/>
      <c r="F6" s="188"/>
      <c r="G6" s="188"/>
      <c r="H6" s="191"/>
      <c r="I6" s="190"/>
      <c r="J6" s="189"/>
      <c r="K6" s="189"/>
      <c r="L6" s="187"/>
    </row>
    <row r="7" spans="1:12" ht="19.5" customHeight="1" x14ac:dyDescent="0.15">
      <c r="A7" s="188"/>
      <c r="B7" s="188"/>
      <c r="D7" s="186"/>
      <c r="E7" s="766" t="s">
        <v>353</v>
      </c>
      <c r="F7" s="766"/>
      <c r="G7" s="766"/>
      <c r="H7" s="768" t="s">
        <v>352</v>
      </c>
      <c r="I7" s="768"/>
      <c r="J7" s="768"/>
      <c r="K7" s="768"/>
      <c r="L7" s="187"/>
    </row>
    <row r="8" spans="1:12" ht="19.5" customHeight="1" x14ac:dyDescent="0.15">
      <c r="A8" s="186"/>
      <c r="B8" s="186"/>
      <c r="C8" s="186"/>
      <c r="D8" s="186"/>
      <c r="E8" s="766"/>
      <c r="F8" s="766"/>
      <c r="G8" s="766"/>
      <c r="H8" s="768" t="s">
        <v>351</v>
      </c>
      <c r="I8" s="768"/>
      <c r="J8" s="768"/>
      <c r="K8" s="768"/>
      <c r="L8" s="186"/>
    </row>
    <row r="9" spans="1:12" ht="13.5" customHeight="1" x14ac:dyDescent="0.15">
      <c r="A9" s="180"/>
      <c r="B9" s="180"/>
      <c r="C9" s="180"/>
      <c r="D9" s="180"/>
      <c r="E9" s="180"/>
      <c r="F9" s="180"/>
      <c r="G9" s="180"/>
      <c r="H9" s="180"/>
      <c r="I9" s="180"/>
      <c r="J9" s="180"/>
      <c r="K9" s="180"/>
      <c r="L9" s="180"/>
    </row>
    <row r="10" spans="1:12" ht="13.5" customHeight="1" x14ac:dyDescent="0.15">
      <c r="A10" s="182"/>
      <c r="B10" s="182"/>
      <c r="C10" s="182"/>
      <c r="D10" s="182"/>
      <c r="E10" s="182"/>
      <c r="F10" s="182"/>
      <c r="G10" s="182"/>
      <c r="H10" s="182"/>
      <c r="I10" s="182"/>
      <c r="J10" s="182"/>
      <c r="K10" s="182"/>
      <c r="L10" s="182"/>
    </row>
    <row r="11" spans="1:12" ht="13.5" customHeight="1" x14ac:dyDescent="0.15">
      <c r="A11" s="182"/>
      <c r="B11" s="182"/>
      <c r="C11" s="182"/>
      <c r="D11" s="182"/>
      <c r="E11" s="182"/>
      <c r="F11" s="182"/>
      <c r="G11" s="182"/>
      <c r="H11" s="182"/>
      <c r="I11" s="429" t="s">
        <v>502</v>
      </c>
      <c r="J11" s="769" t="s">
        <v>503</v>
      </c>
      <c r="K11" s="769"/>
      <c r="L11" s="769"/>
    </row>
    <row r="12" spans="1:12" ht="13.5" customHeight="1" x14ac:dyDescent="0.15">
      <c r="A12" s="182"/>
      <c r="B12" s="182"/>
      <c r="C12" s="182"/>
      <c r="D12" s="182"/>
      <c r="E12" s="182"/>
      <c r="F12" s="182"/>
      <c r="G12" s="182"/>
      <c r="H12" s="182"/>
      <c r="I12" s="183"/>
      <c r="J12" s="182"/>
      <c r="K12" s="182"/>
      <c r="L12" s="182"/>
    </row>
    <row r="13" spans="1:12" ht="13.5" customHeight="1" x14ac:dyDescent="0.15">
      <c r="A13" s="182"/>
      <c r="B13" s="770" t="s">
        <v>350</v>
      </c>
      <c r="C13" s="770"/>
      <c r="D13" s="770"/>
      <c r="E13" s="770"/>
      <c r="F13" s="184"/>
      <c r="G13" s="182"/>
      <c r="H13" s="182"/>
      <c r="I13" s="182"/>
      <c r="J13" s="182"/>
      <c r="K13" s="182"/>
      <c r="L13" s="182"/>
    </row>
    <row r="14" spans="1:12" ht="13.5" customHeight="1" x14ac:dyDescent="0.15">
      <c r="A14" s="182"/>
      <c r="B14" s="184"/>
      <c r="C14" s="184"/>
      <c r="D14" s="184"/>
      <c r="E14" s="184"/>
      <c r="F14" s="184"/>
      <c r="G14" s="182"/>
      <c r="H14" s="182"/>
      <c r="I14" s="182"/>
      <c r="J14" s="182"/>
      <c r="K14" s="182"/>
      <c r="L14" s="182"/>
    </row>
    <row r="15" spans="1:12" ht="13.5" customHeight="1" x14ac:dyDescent="0.15">
      <c r="A15" s="182"/>
      <c r="B15" s="184"/>
      <c r="C15" s="184"/>
      <c r="D15" s="184"/>
      <c r="E15" s="184"/>
      <c r="F15" s="184"/>
      <c r="G15" s="182"/>
      <c r="H15" s="182"/>
      <c r="I15" s="182"/>
      <c r="J15" s="182"/>
      <c r="K15" s="182"/>
      <c r="L15" s="182"/>
    </row>
    <row r="16" spans="1:12" ht="13.5" customHeight="1" x14ac:dyDescent="0.15">
      <c r="A16" s="182"/>
      <c r="B16" s="184"/>
      <c r="C16" s="184"/>
      <c r="D16" s="184"/>
      <c r="E16" s="184"/>
      <c r="F16" s="184"/>
      <c r="G16" s="182"/>
      <c r="H16" s="182"/>
      <c r="I16" s="182"/>
      <c r="J16" s="182"/>
      <c r="K16" s="182"/>
      <c r="L16" s="182"/>
    </row>
    <row r="17" spans="1:12" ht="13.5" customHeight="1" x14ac:dyDescent="0.15">
      <c r="A17" s="182"/>
      <c r="B17" s="184"/>
      <c r="C17" s="184"/>
      <c r="D17" s="184"/>
      <c r="E17" s="184"/>
      <c r="F17" s="184"/>
      <c r="G17" s="429" t="s">
        <v>349</v>
      </c>
      <c r="H17" s="185"/>
      <c r="I17" s="183"/>
      <c r="J17" s="182"/>
      <c r="K17" s="182"/>
      <c r="L17" s="182"/>
    </row>
    <row r="18" spans="1:12" ht="13.5" customHeight="1" x14ac:dyDescent="0.15">
      <c r="A18" s="182"/>
      <c r="B18" s="184"/>
      <c r="C18" s="184"/>
      <c r="D18" s="184"/>
      <c r="E18" s="184"/>
      <c r="F18" s="184"/>
      <c r="G18" s="182"/>
      <c r="H18" s="182"/>
      <c r="I18" s="183"/>
      <c r="J18" s="182"/>
      <c r="K18" s="182"/>
      <c r="L18" s="182"/>
    </row>
    <row r="19" spans="1:12" ht="13.5" customHeight="1" x14ac:dyDescent="0.15">
      <c r="A19" s="180"/>
      <c r="B19" s="181"/>
      <c r="C19" s="181"/>
      <c r="D19" s="181"/>
      <c r="E19" s="181"/>
      <c r="F19" s="181"/>
      <c r="G19" s="180"/>
      <c r="H19" s="180"/>
      <c r="I19" s="166"/>
      <c r="J19" s="180"/>
      <c r="K19" s="180"/>
      <c r="L19" s="180"/>
    </row>
    <row r="20" spans="1:12" ht="13.5" customHeight="1" x14ac:dyDescent="0.15">
      <c r="A20" s="771" t="s">
        <v>348</v>
      </c>
      <c r="B20" s="771"/>
      <c r="C20" s="771"/>
      <c r="D20" s="771"/>
      <c r="E20" s="771"/>
      <c r="F20" s="771"/>
      <c r="G20" s="771"/>
      <c r="H20" s="771"/>
      <c r="I20" s="771"/>
      <c r="J20" s="771"/>
      <c r="K20" s="771"/>
      <c r="L20" s="771"/>
    </row>
    <row r="21" spans="1:12" s="177" customFormat="1" ht="31.5" customHeight="1" x14ac:dyDescent="0.15">
      <c r="A21" s="771"/>
      <c r="B21" s="771"/>
      <c r="C21" s="771"/>
      <c r="D21" s="771"/>
      <c r="E21" s="771"/>
      <c r="F21" s="771"/>
      <c r="G21" s="771"/>
      <c r="H21" s="771"/>
      <c r="I21" s="771"/>
      <c r="J21" s="771"/>
      <c r="K21" s="771"/>
      <c r="L21" s="771"/>
    </row>
    <row r="22" spans="1:12" s="177" customFormat="1" ht="13.5" customHeight="1" thickBot="1" x14ac:dyDescent="0.2">
      <c r="A22" s="180"/>
      <c r="B22" s="179"/>
      <c r="C22" s="179"/>
      <c r="D22" s="179"/>
      <c r="E22" s="179"/>
      <c r="F22" s="179"/>
      <c r="G22" s="179"/>
      <c r="H22" s="3"/>
      <c r="I22" s="3"/>
      <c r="J22" s="178"/>
      <c r="K22" s="178"/>
      <c r="L22" s="178"/>
    </row>
    <row r="23" spans="1:12" s="141" customFormat="1" ht="13.5" customHeight="1" x14ac:dyDescent="0.15">
      <c r="A23" s="145" t="s">
        <v>343</v>
      </c>
      <c r="B23" s="176"/>
      <c r="C23" s="176"/>
      <c r="D23" s="175"/>
      <c r="E23" s="763"/>
      <c r="F23" s="764"/>
      <c r="G23" s="764"/>
      <c r="H23" s="764"/>
      <c r="I23" s="764"/>
      <c r="J23" s="764"/>
      <c r="K23" s="764"/>
      <c r="L23" s="765"/>
    </row>
    <row r="24" spans="1:12" s="141" customFormat="1" ht="36" customHeight="1" thickBot="1" x14ac:dyDescent="0.2">
      <c r="A24" s="756" t="s">
        <v>347</v>
      </c>
      <c r="B24" s="736"/>
      <c r="C24" s="736"/>
      <c r="D24" s="737"/>
      <c r="E24" s="772"/>
      <c r="F24" s="773"/>
      <c r="G24" s="773"/>
      <c r="H24" s="773"/>
      <c r="I24" s="773"/>
      <c r="J24" s="773"/>
      <c r="K24" s="773"/>
      <c r="L24" s="774"/>
    </row>
    <row r="25" spans="1:12" s="141" customFormat="1" ht="11.25" customHeight="1" x14ac:dyDescent="0.15">
      <c r="A25" s="744" t="s">
        <v>346</v>
      </c>
      <c r="B25" s="745"/>
      <c r="C25" s="745"/>
      <c r="D25" s="746"/>
      <c r="E25" s="741" t="s">
        <v>501</v>
      </c>
      <c r="F25" s="742"/>
      <c r="G25" s="742"/>
      <c r="H25" s="742"/>
      <c r="I25" s="742"/>
      <c r="J25" s="742"/>
      <c r="K25" s="742"/>
      <c r="L25" s="743"/>
    </row>
    <row r="26" spans="1:12" s="141" customFormat="1" ht="27" customHeight="1" x14ac:dyDescent="0.15">
      <c r="A26" s="753"/>
      <c r="B26" s="754"/>
      <c r="C26" s="754"/>
      <c r="D26" s="755"/>
      <c r="E26" s="804"/>
      <c r="F26" s="805"/>
      <c r="G26" s="805"/>
      <c r="H26" s="805"/>
      <c r="I26" s="805"/>
      <c r="J26" s="805"/>
      <c r="K26" s="805"/>
      <c r="L26" s="806"/>
    </row>
    <row r="27" spans="1:12" s="141" customFormat="1" ht="11.25" customHeight="1" thickBot="1" x14ac:dyDescent="0.2">
      <c r="A27" s="756"/>
      <c r="B27" s="736"/>
      <c r="C27" s="736"/>
      <c r="D27" s="737"/>
      <c r="E27" s="738" t="s">
        <v>340</v>
      </c>
      <c r="F27" s="739"/>
      <c r="G27" s="739"/>
      <c r="H27" s="739"/>
      <c r="I27" s="739"/>
      <c r="J27" s="739"/>
      <c r="K27" s="739"/>
      <c r="L27" s="740"/>
    </row>
    <row r="28" spans="1:12" s="141" customFormat="1" ht="13.5" customHeight="1" x14ac:dyDescent="0.15">
      <c r="A28" s="145" t="s">
        <v>343</v>
      </c>
      <c r="B28" s="176"/>
      <c r="C28" s="176"/>
      <c r="D28" s="175"/>
      <c r="E28" s="791"/>
      <c r="F28" s="792"/>
      <c r="G28" s="792"/>
      <c r="H28" s="792"/>
      <c r="I28" s="792"/>
      <c r="J28" s="793"/>
      <c r="K28" s="787" t="s">
        <v>345</v>
      </c>
      <c r="L28" s="788"/>
    </row>
    <row r="29" spans="1:12" s="141" customFormat="1" ht="30.75" customHeight="1" thickBot="1" x14ac:dyDescent="0.2">
      <c r="A29" s="735" t="s">
        <v>344</v>
      </c>
      <c r="B29" s="736"/>
      <c r="C29" s="736"/>
      <c r="D29" s="737"/>
      <c r="E29" s="794"/>
      <c r="F29" s="795"/>
      <c r="G29" s="795"/>
      <c r="H29" s="795"/>
      <c r="I29" s="795"/>
      <c r="J29" s="796"/>
      <c r="K29" s="789"/>
      <c r="L29" s="790"/>
    </row>
    <row r="30" spans="1:12" s="141" customFormat="1" ht="13.5" customHeight="1" x14ac:dyDescent="0.15">
      <c r="A30" s="145" t="s">
        <v>343</v>
      </c>
      <c r="B30" s="176"/>
      <c r="C30" s="176"/>
      <c r="D30" s="175"/>
      <c r="E30" s="763"/>
      <c r="F30" s="764"/>
      <c r="G30" s="764"/>
      <c r="H30" s="764"/>
      <c r="I30" s="764"/>
      <c r="J30" s="764"/>
      <c r="K30" s="764"/>
      <c r="L30" s="765"/>
    </row>
    <row r="31" spans="1:12" s="141" customFormat="1" ht="33" customHeight="1" thickBot="1" x14ac:dyDescent="0.2">
      <c r="A31" s="756" t="s">
        <v>342</v>
      </c>
      <c r="B31" s="736"/>
      <c r="C31" s="736"/>
      <c r="D31" s="737"/>
      <c r="E31" s="750"/>
      <c r="F31" s="751"/>
      <c r="G31" s="751"/>
      <c r="H31" s="751"/>
      <c r="I31" s="751"/>
      <c r="J31" s="751"/>
      <c r="K31" s="751"/>
      <c r="L31" s="752"/>
    </row>
    <row r="32" spans="1:12" s="141" customFormat="1" ht="11.25" customHeight="1" x14ac:dyDescent="0.15">
      <c r="A32" s="753" t="s">
        <v>341</v>
      </c>
      <c r="B32" s="754"/>
      <c r="C32" s="754"/>
      <c r="D32" s="755"/>
      <c r="E32" s="741" t="s">
        <v>501</v>
      </c>
      <c r="F32" s="742"/>
      <c r="G32" s="742"/>
      <c r="H32" s="742"/>
      <c r="I32" s="742"/>
      <c r="J32" s="742"/>
      <c r="K32" s="742"/>
      <c r="L32" s="743"/>
    </row>
    <row r="33" spans="1:12" s="141" customFormat="1" ht="27" customHeight="1" x14ac:dyDescent="0.15">
      <c r="A33" s="753"/>
      <c r="B33" s="754"/>
      <c r="C33" s="754"/>
      <c r="D33" s="755"/>
      <c r="E33" s="804"/>
      <c r="F33" s="807"/>
      <c r="G33" s="807"/>
      <c r="H33" s="807"/>
      <c r="I33" s="807"/>
      <c r="J33" s="807"/>
      <c r="K33" s="807"/>
      <c r="L33" s="808"/>
    </row>
    <row r="34" spans="1:12" s="141" customFormat="1" ht="11.25" customHeight="1" thickBot="1" x14ac:dyDescent="0.2">
      <c r="A34" s="756"/>
      <c r="B34" s="736"/>
      <c r="C34" s="736"/>
      <c r="D34" s="737"/>
      <c r="E34" s="738" t="s">
        <v>340</v>
      </c>
      <c r="F34" s="739"/>
      <c r="G34" s="739"/>
      <c r="H34" s="739"/>
      <c r="I34" s="739"/>
      <c r="J34" s="739"/>
      <c r="K34" s="739"/>
      <c r="L34" s="740"/>
    </row>
    <row r="35" spans="1:12" s="141" customFormat="1" ht="31.5" customHeight="1" thickBot="1" x14ac:dyDescent="0.2">
      <c r="A35" s="744" t="s">
        <v>339</v>
      </c>
      <c r="B35" s="745"/>
      <c r="C35" s="745"/>
      <c r="D35" s="746"/>
      <c r="E35" s="797" t="s">
        <v>338</v>
      </c>
      <c r="F35" s="798"/>
      <c r="G35" s="799"/>
      <c r="H35" s="165"/>
      <c r="I35" s="165"/>
      <c r="J35" s="165"/>
      <c r="K35" s="165"/>
      <c r="L35" s="165"/>
    </row>
    <row r="36" spans="1:12" s="141" customFormat="1" ht="6" customHeight="1" x14ac:dyDescent="0.15">
      <c r="A36" s="153"/>
      <c r="B36" s="154"/>
      <c r="C36" s="154"/>
      <c r="D36" s="154"/>
      <c r="E36" s="174"/>
      <c r="F36" s="174"/>
      <c r="G36" s="174"/>
      <c r="H36" s="173"/>
      <c r="I36" s="173"/>
      <c r="J36" s="173"/>
      <c r="K36" s="733"/>
      <c r="L36" s="734"/>
    </row>
    <row r="37" spans="1:12" s="141" customFormat="1" ht="31.5" customHeight="1" thickBot="1" x14ac:dyDescent="0.2">
      <c r="A37" s="172" t="s">
        <v>337</v>
      </c>
      <c r="B37" s="156" t="s">
        <v>336</v>
      </c>
      <c r="C37" s="156"/>
      <c r="D37" s="171" t="s">
        <v>335</v>
      </c>
      <c r="E37" s="747"/>
      <c r="F37" s="748"/>
      <c r="G37" s="748"/>
      <c r="H37" s="748"/>
      <c r="I37" s="749"/>
      <c r="J37" s="170" t="s">
        <v>334</v>
      </c>
      <c r="K37" s="731"/>
      <c r="L37" s="732"/>
    </row>
    <row r="38" spans="1:12" ht="32.25" customHeight="1" thickBot="1" x14ac:dyDescent="0.2">
      <c r="A38" s="169" t="s">
        <v>333</v>
      </c>
      <c r="B38" s="820" t="s">
        <v>332</v>
      </c>
      <c r="C38" s="820"/>
      <c r="D38" s="821"/>
      <c r="E38" s="168"/>
      <c r="F38" s="437" t="s">
        <v>331</v>
      </c>
      <c r="G38" s="167"/>
      <c r="H38" s="166"/>
      <c r="I38" s="166"/>
      <c r="J38" s="166"/>
      <c r="K38" s="166"/>
      <c r="L38" s="166"/>
    </row>
    <row r="39" spans="1:12" s="141" customFormat="1" ht="6" customHeight="1" x14ac:dyDescent="0.15">
      <c r="A39" s="822" t="s">
        <v>330</v>
      </c>
      <c r="B39" s="823"/>
      <c r="C39" s="823"/>
      <c r="D39" s="823"/>
      <c r="E39" s="162"/>
      <c r="F39" s="162"/>
      <c r="G39" s="162"/>
      <c r="H39" s="161"/>
      <c r="I39" s="161"/>
      <c r="J39" s="161"/>
      <c r="K39" s="733"/>
      <c r="L39" s="734"/>
    </row>
    <row r="40" spans="1:12" s="141" customFormat="1" ht="29.25" customHeight="1" thickBot="1" x14ac:dyDescent="0.2">
      <c r="A40" s="824"/>
      <c r="B40" s="825"/>
      <c r="C40" s="825"/>
      <c r="D40" s="825"/>
      <c r="E40" s="826" t="s">
        <v>325</v>
      </c>
      <c r="F40" s="828"/>
      <c r="G40" s="827"/>
      <c r="H40" s="826" t="s">
        <v>329</v>
      </c>
      <c r="I40" s="827"/>
      <c r="J40" s="817"/>
      <c r="K40" s="818"/>
      <c r="L40" s="819"/>
    </row>
    <row r="41" spans="1:12" s="141" customFormat="1" ht="6" customHeight="1" x14ac:dyDescent="0.15">
      <c r="A41" s="153"/>
      <c r="B41" s="147"/>
      <c r="C41" s="147"/>
      <c r="D41" s="147"/>
      <c r="E41" s="146"/>
      <c r="F41" s="146"/>
      <c r="G41" s="146"/>
      <c r="H41" s="165"/>
      <c r="I41" s="165"/>
      <c r="J41" s="165"/>
      <c r="K41" s="165"/>
      <c r="L41" s="310"/>
    </row>
    <row r="42" spans="1:12" s="141" customFormat="1" ht="27.75" customHeight="1" x14ac:dyDescent="0.15">
      <c r="A42" s="148" t="s">
        <v>328</v>
      </c>
      <c r="B42" s="164"/>
      <c r="C42" s="164"/>
      <c r="D42" s="801"/>
      <c r="E42" s="802"/>
      <c r="F42" s="802"/>
      <c r="G42" s="802"/>
      <c r="H42" s="803"/>
      <c r="I42" s="163" t="s">
        <v>2</v>
      </c>
      <c r="J42" s="831"/>
      <c r="K42" s="832"/>
      <c r="L42" s="833"/>
    </row>
    <row r="43" spans="1:12" ht="30" customHeight="1" thickBot="1" x14ac:dyDescent="0.2">
      <c r="A43" s="157"/>
      <c r="B43" s="839" t="s">
        <v>327</v>
      </c>
      <c r="C43" s="840"/>
      <c r="D43" s="841"/>
      <c r="E43" s="837"/>
      <c r="F43" s="838"/>
      <c r="G43" s="829" t="s">
        <v>326</v>
      </c>
      <c r="H43" s="830"/>
      <c r="I43" s="830"/>
      <c r="J43" s="834"/>
      <c r="K43" s="835"/>
      <c r="L43" s="836"/>
    </row>
    <row r="44" spans="1:12" s="141" customFormat="1" ht="6" customHeight="1" x14ac:dyDescent="0.15">
      <c r="A44" s="153"/>
      <c r="B44" s="154"/>
      <c r="C44" s="154"/>
      <c r="D44" s="154"/>
      <c r="E44" s="162"/>
      <c r="F44" s="162"/>
      <c r="G44" s="162"/>
      <c r="H44" s="161"/>
      <c r="I44" s="161"/>
      <c r="J44" s="161"/>
      <c r="K44" s="161"/>
      <c r="L44" s="160"/>
    </row>
    <row r="45" spans="1:12" s="141" customFormat="1" ht="6" customHeight="1" x14ac:dyDescent="0.15">
      <c r="A45" s="148"/>
      <c r="B45" s="147"/>
      <c r="C45" s="147"/>
      <c r="D45" s="147"/>
      <c r="E45" s="809" t="s">
        <v>325</v>
      </c>
      <c r="F45" s="810"/>
      <c r="G45" s="810"/>
      <c r="H45" s="813" t="s">
        <v>324</v>
      </c>
      <c r="I45" s="814"/>
      <c r="J45" s="159"/>
      <c r="K45" s="159"/>
      <c r="L45" s="158"/>
    </row>
    <row r="46" spans="1:12" s="141" customFormat="1" ht="27.75" customHeight="1" thickBot="1" x14ac:dyDescent="0.2">
      <c r="A46" s="157" t="s">
        <v>323</v>
      </c>
      <c r="B46" s="156"/>
      <c r="C46" s="156"/>
      <c r="D46" s="155"/>
      <c r="E46" s="811"/>
      <c r="F46" s="812"/>
      <c r="G46" s="812"/>
      <c r="H46" s="815"/>
      <c r="I46" s="816"/>
      <c r="J46" s="800" t="s">
        <v>322</v>
      </c>
      <c r="K46" s="785"/>
      <c r="L46" s="786"/>
    </row>
    <row r="47" spans="1:12" s="141" customFormat="1" ht="6" customHeight="1" thickBot="1" x14ac:dyDescent="0.2">
      <c r="A47" s="726"/>
      <c r="B47" s="154"/>
      <c r="C47" s="154"/>
      <c r="D47" s="154"/>
      <c r="E47" s="152"/>
      <c r="F47" s="151"/>
      <c r="G47" s="726"/>
      <c r="H47" s="727"/>
      <c r="I47" s="728"/>
      <c r="J47" s="726"/>
      <c r="K47" s="150"/>
      <c r="L47" s="149"/>
    </row>
    <row r="48" spans="1:12" s="141" customFormat="1" ht="27.75" customHeight="1" x14ac:dyDescent="0.15">
      <c r="A48" s="744" t="s">
        <v>594</v>
      </c>
      <c r="B48" s="745"/>
      <c r="C48" s="781"/>
      <c r="D48" s="782"/>
      <c r="E48" s="782"/>
      <c r="F48" s="782"/>
      <c r="G48" s="782"/>
      <c r="H48" s="782"/>
      <c r="I48" s="782"/>
      <c r="J48" s="782"/>
      <c r="K48" s="782"/>
      <c r="L48" s="783"/>
    </row>
    <row r="49" spans="1:12" s="141" customFormat="1" ht="38.25" customHeight="1" thickBot="1" x14ac:dyDescent="0.2">
      <c r="A49" s="756"/>
      <c r="B49" s="736"/>
      <c r="C49" s="784"/>
      <c r="D49" s="785"/>
      <c r="E49" s="785"/>
      <c r="F49" s="785"/>
      <c r="G49" s="785"/>
      <c r="H49" s="785"/>
      <c r="I49" s="785"/>
      <c r="J49" s="785"/>
      <c r="K49" s="785"/>
      <c r="L49" s="786"/>
    </row>
    <row r="50" spans="1:12" s="141" customFormat="1" ht="18" customHeight="1" thickBot="1" x14ac:dyDescent="0.2">
      <c r="A50" s="147"/>
      <c r="B50" s="147"/>
      <c r="C50" s="147"/>
      <c r="D50" s="146"/>
      <c r="E50" s="146"/>
      <c r="F50" s="146"/>
      <c r="G50" s="147"/>
      <c r="H50" s="146"/>
      <c r="I50" s="146"/>
      <c r="J50" s="146"/>
      <c r="K50" s="146"/>
      <c r="L50" s="146"/>
    </row>
    <row r="51" spans="1:12" s="141" customFormat="1" ht="23.25" customHeight="1" x14ac:dyDescent="0.15">
      <c r="A51" s="145" t="s">
        <v>321</v>
      </c>
      <c r="B51" s="144"/>
      <c r="C51" s="144"/>
      <c r="D51" s="779"/>
      <c r="E51" s="779"/>
      <c r="F51" s="779"/>
      <c r="G51" s="779"/>
      <c r="H51" s="779"/>
      <c r="I51" s="779"/>
      <c r="J51" s="779"/>
      <c r="K51" s="779"/>
      <c r="L51" s="780"/>
    </row>
    <row r="52" spans="1:12" s="141" customFormat="1" ht="23.25" customHeight="1" x14ac:dyDescent="0.15">
      <c r="A52" s="143"/>
      <c r="B52" s="775"/>
      <c r="C52" s="775"/>
      <c r="D52" s="775"/>
      <c r="E52" s="775"/>
      <c r="F52" s="775"/>
      <c r="G52" s="775"/>
      <c r="H52" s="775"/>
      <c r="I52" s="775"/>
      <c r="J52" s="775"/>
      <c r="K52" s="775"/>
      <c r="L52" s="776"/>
    </row>
    <row r="53" spans="1:12" s="141" customFormat="1" ht="36.75" customHeight="1" thickBot="1" x14ac:dyDescent="0.2">
      <c r="A53" s="142"/>
      <c r="B53" s="777"/>
      <c r="C53" s="777"/>
      <c r="D53" s="777"/>
      <c r="E53" s="777"/>
      <c r="F53" s="777"/>
      <c r="G53" s="777"/>
      <c r="H53" s="777"/>
      <c r="I53" s="777"/>
      <c r="J53" s="777"/>
      <c r="K53" s="777"/>
      <c r="L53" s="778"/>
    </row>
  </sheetData>
  <mergeCells count="56">
    <mergeCell ref="A1:B1"/>
    <mergeCell ref="E45:G46"/>
    <mergeCell ref="H45:I46"/>
    <mergeCell ref="J40:L40"/>
    <mergeCell ref="K39:L39"/>
    <mergeCell ref="B38:D38"/>
    <mergeCell ref="A39:D40"/>
    <mergeCell ref="H40:I40"/>
    <mergeCell ref="E40:G40"/>
    <mergeCell ref="G43:I43"/>
    <mergeCell ref="J42:L42"/>
    <mergeCell ref="J43:L43"/>
    <mergeCell ref="E43:F43"/>
    <mergeCell ref="B43:D43"/>
    <mergeCell ref="E23:L23"/>
    <mergeCell ref="A24:D24"/>
    <mergeCell ref="B52:L53"/>
    <mergeCell ref="D51:L51"/>
    <mergeCell ref="A48:B49"/>
    <mergeCell ref="C48:L49"/>
    <mergeCell ref="K28:L28"/>
    <mergeCell ref="K29:L29"/>
    <mergeCell ref="E28:J28"/>
    <mergeCell ref="E29:J29"/>
    <mergeCell ref="E35:G35"/>
    <mergeCell ref="A31:D31"/>
    <mergeCell ref="J46:L46"/>
    <mergeCell ref="D42:H42"/>
    <mergeCell ref="E26:L26"/>
    <mergeCell ref="E33:L33"/>
    <mergeCell ref="I3:J3"/>
    <mergeCell ref="K3:L3"/>
    <mergeCell ref="K5:L5"/>
    <mergeCell ref="I5:J5"/>
    <mergeCell ref="E30:L30"/>
    <mergeCell ref="E7:G8"/>
    <mergeCell ref="I4:J4"/>
    <mergeCell ref="K4:L4"/>
    <mergeCell ref="H8:K8"/>
    <mergeCell ref="H7:K7"/>
    <mergeCell ref="J11:L11"/>
    <mergeCell ref="B13:E13"/>
    <mergeCell ref="A25:D27"/>
    <mergeCell ref="E25:L25"/>
    <mergeCell ref="A20:L21"/>
    <mergeCell ref="E24:L24"/>
    <mergeCell ref="K37:L37"/>
    <mergeCell ref="K36:L36"/>
    <mergeCell ref="A29:D29"/>
    <mergeCell ref="E27:L27"/>
    <mergeCell ref="E32:L32"/>
    <mergeCell ref="E34:L34"/>
    <mergeCell ref="A35:D35"/>
    <mergeCell ref="E37:I37"/>
    <mergeCell ref="E31:L31"/>
    <mergeCell ref="A32:D34"/>
  </mergeCells>
  <phoneticPr fontId="6"/>
  <dataValidations count="3">
    <dataValidation imeMode="hiragana" allowBlank="1" showInputMessage="1" showErrorMessage="1" sqref="E23:L24 E26:L26 E28:J29 K29:L29 E30:L31 E33:L33 E37:I37 D42:H42"/>
    <dataValidation imeMode="halfAlpha" allowBlank="1" showInputMessage="1" showErrorMessage="1" sqref="E27:L27 E25:L25 E34:L34 E32:L32 E38 G38"/>
    <dataValidation type="textLength" imeMode="halfAlpha" operator="equal" allowBlank="1" showInputMessage="1" showErrorMessage="1" error="４桁入力" sqref="K37:L37">
      <formula1>4</formula1>
    </dataValidation>
  </dataValidations>
  <printOptions horizontalCentered="1"/>
  <pageMargins left="0.39370078740157483" right="0.39370078740157483" top="0.39370078740157483" bottom="0.47244094488188981" header="0.31496062992125984" footer="0.31496062992125984"/>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L58"/>
  <sheetViews>
    <sheetView view="pageLayout" zoomScale="85" zoomScaleNormal="100" zoomScaleSheetLayoutView="100" zoomScalePageLayoutView="85" workbookViewId="0">
      <selection activeCell="F7" sqref="F7"/>
    </sheetView>
  </sheetViews>
  <sheetFormatPr defaultRowHeight="13.5" x14ac:dyDescent="0.15"/>
  <cols>
    <col min="1" max="1" width="1" style="126" customWidth="1"/>
    <col min="2" max="2" width="2.875" style="126" customWidth="1"/>
    <col min="3" max="3" width="2.625" style="126" customWidth="1"/>
    <col min="4" max="4" width="22.5" style="126" customWidth="1"/>
    <col min="5" max="5" width="16.625" style="126" customWidth="1"/>
    <col min="6" max="12" width="15.375" style="126" customWidth="1"/>
    <col min="13" max="16384" width="9" style="126"/>
  </cols>
  <sheetData>
    <row r="1" spans="1:12" ht="28.5" customHeight="1" x14ac:dyDescent="0.15">
      <c r="A1" s="325"/>
      <c r="B1" s="316"/>
      <c r="C1" s="394"/>
      <c r="D1" s="394"/>
      <c r="E1" s="394"/>
      <c r="F1" s="15"/>
      <c r="G1" s="395"/>
      <c r="H1" s="395"/>
      <c r="I1" s="395"/>
      <c r="J1" s="395"/>
      <c r="K1" s="395"/>
      <c r="L1" s="322" t="s">
        <v>448</v>
      </c>
    </row>
    <row r="2" spans="1:12" ht="17.100000000000001" customHeight="1" x14ac:dyDescent="0.15">
      <c r="A2" s="1" t="s">
        <v>213</v>
      </c>
      <c r="B2" s="316"/>
      <c r="C2" s="394"/>
      <c r="D2" s="394"/>
      <c r="E2" s="394"/>
      <c r="F2" s="15"/>
      <c r="G2" s="395"/>
      <c r="H2" s="395"/>
      <c r="I2" s="395"/>
      <c r="J2" s="395"/>
      <c r="K2" s="395"/>
      <c r="L2" s="395"/>
    </row>
    <row r="3" spans="1:12" ht="17.100000000000001" customHeight="1" thickBot="1" x14ac:dyDescent="0.2">
      <c r="A3" s="325"/>
      <c r="B3" s="320" t="s">
        <v>185</v>
      </c>
      <c r="C3" s="394"/>
      <c r="D3" s="394"/>
      <c r="E3" s="394"/>
      <c r="F3" s="15"/>
      <c r="G3" s="395"/>
      <c r="H3" s="395"/>
      <c r="I3" s="395"/>
      <c r="J3" s="395"/>
      <c r="K3" s="396"/>
      <c r="L3" s="382"/>
    </row>
    <row r="4" spans="1:12" ht="9" customHeight="1" thickBot="1" x14ac:dyDescent="0.2">
      <c r="A4" s="325"/>
      <c r="B4" s="316"/>
      <c r="C4" s="954"/>
      <c r="D4" s="955"/>
      <c r="E4" s="956"/>
      <c r="F4" s="1117" t="s">
        <v>1</v>
      </c>
      <c r="G4" s="334"/>
      <c r="H4" s="334"/>
      <c r="I4" s="334"/>
      <c r="J4" s="335"/>
      <c r="K4" s="384"/>
      <c r="L4" s="384"/>
    </row>
    <row r="5" spans="1:12" ht="22.5" customHeight="1" x14ac:dyDescent="0.15">
      <c r="A5" s="325"/>
      <c r="B5" s="316"/>
      <c r="C5" s="957"/>
      <c r="D5" s="958"/>
      <c r="E5" s="959"/>
      <c r="F5" s="1146"/>
      <c r="G5" s="1107" t="s">
        <v>163</v>
      </c>
      <c r="H5" s="1108"/>
      <c r="I5" s="1107" t="s">
        <v>292</v>
      </c>
      <c r="J5" s="1108"/>
      <c r="K5" s="384"/>
      <c r="L5" s="384"/>
    </row>
    <row r="6" spans="1:12" ht="27" customHeight="1" thickBot="1" x14ac:dyDescent="0.2">
      <c r="A6" s="325"/>
      <c r="B6" s="316"/>
      <c r="C6" s="960"/>
      <c r="D6" s="961"/>
      <c r="E6" s="962"/>
      <c r="F6" s="1147"/>
      <c r="G6" s="385"/>
      <c r="H6" s="333" t="s">
        <v>191</v>
      </c>
      <c r="I6" s="397"/>
      <c r="J6" s="333" t="s">
        <v>191</v>
      </c>
      <c r="K6" s="384"/>
      <c r="L6" s="384"/>
    </row>
    <row r="7" spans="1:12" ht="24.75" customHeight="1" x14ac:dyDescent="0.15">
      <c r="A7" s="325"/>
      <c r="B7" s="316"/>
      <c r="C7" s="1123" t="s">
        <v>46</v>
      </c>
      <c r="D7" s="1124"/>
      <c r="E7" s="1125"/>
      <c r="F7" s="616"/>
      <c r="G7" s="530"/>
      <c r="H7" s="531"/>
      <c r="I7" s="530"/>
      <c r="J7" s="531"/>
      <c r="K7" s="389"/>
      <c r="L7" s="390"/>
    </row>
    <row r="8" spans="1:12" ht="24.75" customHeight="1" x14ac:dyDescent="0.15">
      <c r="A8" s="325"/>
      <c r="B8" s="316"/>
      <c r="C8" s="1123" t="s">
        <v>47</v>
      </c>
      <c r="D8" s="1124"/>
      <c r="E8" s="1125"/>
      <c r="F8" s="506"/>
      <c r="G8" s="530"/>
      <c r="H8" s="531"/>
      <c r="I8" s="623"/>
      <c r="J8" s="531"/>
      <c r="K8" s="389"/>
      <c r="L8" s="390"/>
    </row>
    <row r="9" spans="1:12" ht="24.75" customHeight="1" x14ac:dyDescent="0.15">
      <c r="A9" s="325"/>
      <c r="B9" s="316"/>
      <c r="C9" s="1134" t="s">
        <v>48</v>
      </c>
      <c r="D9" s="1135"/>
      <c r="E9" s="1136"/>
      <c r="F9" s="519"/>
      <c r="G9" s="624"/>
      <c r="H9" s="625"/>
      <c r="I9" s="624"/>
      <c r="J9" s="531"/>
      <c r="K9" s="389"/>
      <c r="L9" s="390"/>
    </row>
    <row r="10" spans="1:12" ht="24.75" customHeight="1" x14ac:dyDescent="0.15">
      <c r="A10" s="325"/>
      <c r="B10" s="316"/>
      <c r="C10" s="1123" t="s">
        <v>49</v>
      </c>
      <c r="D10" s="1124"/>
      <c r="E10" s="1125"/>
      <c r="F10" s="616"/>
      <c r="G10" s="530"/>
      <c r="H10" s="531"/>
      <c r="I10" s="530"/>
      <c r="J10" s="531"/>
      <c r="K10" s="389"/>
      <c r="L10" s="390"/>
    </row>
    <row r="11" spans="1:12" ht="24.75" customHeight="1" x14ac:dyDescent="0.15">
      <c r="A11" s="392"/>
      <c r="B11" s="392"/>
      <c r="C11" s="1143" t="s">
        <v>50</v>
      </c>
      <c r="D11" s="1144"/>
      <c r="E11" s="1145"/>
      <c r="F11" s="506"/>
      <c r="G11" s="530"/>
      <c r="H11" s="531"/>
      <c r="I11" s="530"/>
      <c r="J11" s="531"/>
      <c r="K11" s="389"/>
      <c r="L11" s="390"/>
    </row>
    <row r="12" spans="1:12" ht="24.75" customHeight="1" x14ac:dyDescent="0.15">
      <c r="A12" s="392"/>
      <c r="B12" s="392"/>
      <c r="C12" s="1123" t="s">
        <v>51</v>
      </c>
      <c r="D12" s="1124"/>
      <c r="E12" s="1125"/>
      <c r="F12" s="506"/>
      <c r="G12" s="530"/>
      <c r="H12" s="531"/>
      <c r="I12" s="530"/>
      <c r="J12" s="531"/>
      <c r="K12" s="389"/>
      <c r="L12" s="390"/>
    </row>
    <row r="13" spans="1:12" ht="24.75" customHeight="1" x14ac:dyDescent="0.15">
      <c r="A13" s="392"/>
      <c r="B13" s="392"/>
      <c r="C13" s="1123" t="s">
        <v>298</v>
      </c>
      <c r="D13" s="1124"/>
      <c r="E13" s="1125"/>
      <c r="F13" s="626"/>
      <c r="G13" s="624"/>
      <c r="H13" s="625"/>
      <c r="I13" s="624"/>
      <c r="J13" s="625"/>
      <c r="K13" s="389"/>
      <c r="L13" s="390"/>
    </row>
    <row r="14" spans="1:12" ht="24.75" customHeight="1" x14ac:dyDescent="0.15">
      <c r="A14" s="392"/>
      <c r="B14" s="392"/>
      <c r="C14" s="1140" t="s">
        <v>53</v>
      </c>
      <c r="D14" s="1141"/>
      <c r="E14" s="1142"/>
      <c r="F14" s="627"/>
      <c r="G14" s="530"/>
      <c r="H14" s="531"/>
      <c r="I14" s="530"/>
      <c r="J14" s="531"/>
      <c r="K14" s="389"/>
      <c r="L14" s="390"/>
    </row>
    <row r="15" spans="1:12" ht="24.75" customHeight="1" x14ac:dyDescent="0.15">
      <c r="A15" s="392"/>
      <c r="B15" s="392"/>
      <c r="C15" s="1140" t="s">
        <v>54</v>
      </c>
      <c r="D15" s="1141"/>
      <c r="E15" s="1142"/>
      <c r="F15" s="622"/>
      <c r="G15" s="530"/>
      <c r="H15" s="531"/>
      <c r="I15" s="530"/>
      <c r="J15" s="531"/>
      <c r="K15" s="389"/>
      <c r="L15" s="390"/>
    </row>
    <row r="16" spans="1:12" ht="24.75" customHeight="1" x14ac:dyDescent="0.15">
      <c r="A16" s="392"/>
      <c r="B16" s="392"/>
      <c r="C16" s="1137" t="s">
        <v>55</v>
      </c>
      <c r="D16" s="1138"/>
      <c r="E16" s="1139"/>
      <c r="F16" s="627"/>
      <c r="G16" s="530"/>
      <c r="H16" s="531"/>
      <c r="I16" s="530"/>
      <c r="J16" s="531"/>
      <c r="K16" s="389"/>
      <c r="L16" s="390"/>
    </row>
    <row r="17" spans="1:12" ht="24.75" customHeight="1" x14ac:dyDescent="0.15">
      <c r="A17" s="392"/>
      <c r="B17" s="392"/>
      <c r="C17" s="1137" t="s">
        <v>56</v>
      </c>
      <c r="D17" s="1138"/>
      <c r="E17" s="1139"/>
      <c r="F17" s="627"/>
      <c r="G17" s="530"/>
      <c r="H17" s="531"/>
      <c r="I17" s="530"/>
      <c r="J17" s="531"/>
      <c r="K17" s="389"/>
      <c r="L17" s="390"/>
    </row>
    <row r="18" spans="1:12" ht="24.75" customHeight="1" x14ac:dyDescent="0.15">
      <c r="A18" s="392"/>
      <c r="B18" s="392"/>
      <c r="C18" s="1137" t="s">
        <v>164</v>
      </c>
      <c r="D18" s="1138"/>
      <c r="E18" s="1139"/>
      <c r="F18" s="622" t="s">
        <v>159</v>
      </c>
      <c r="G18" s="530" t="s">
        <v>159</v>
      </c>
      <c r="H18" s="531" t="s">
        <v>159</v>
      </c>
      <c r="I18" s="530" t="s">
        <v>159</v>
      </c>
      <c r="J18" s="531" t="s">
        <v>159</v>
      </c>
      <c r="K18" s="389"/>
      <c r="L18" s="390"/>
    </row>
    <row r="19" spans="1:12" ht="24.75" customHeight="1" x14ac:dyDescent="0.15">
      <c r="A19" s="392"/>
      <c r="B19" s="392"/>
      <c r="C19" s="1137" t="s">
        <v>57</v>
      </c>
      <c r="D19" s="1138"/>
      <c r="E19" s="1139"/>
      <c r="F19" s="627"/>
      <c r="G19" s="530"/>
      <c r="H19" s="531"/>
      <c r="I19" s="530"/>
      <c r="J19" s="531"/>
      <c r="K19" s="389"/>
      <c r="L19" s="390"/>
    </row>
    <row r="20" spans="1:12" ht="24.75" customHeight="1" x14ac:dyDescent="0.15">
      <c r="A20" s="392"/>
      <c r="B20" s="392"/>
      <c r="C20" s="1137" t="s">
        <v>58</v>
      </c>
      <c r="D20" s="1138"/>
      <c r="E20" s="1139"/>
      <c r="F20" s="627"/>
      <c r="G20" s="530"/>
      <c r="H20" s="531"/>
      <c r="I20" s="530"/>
      <c r="J20" s="531"/>
      <c r="K20" s="389"/>
      <c r="L20" s="390"/>
    </row>
    <row r="21" spans="1:12" ht="24.75" customHeight="1" x14ac:dyDescent="0.15">
      <c r="A21" s="392"/>
      <c r="B21" s="392"/>
      <c r="C21" s="1137" t="s">
        <v>59</v>
      </c>
      <c r="D21" s="1138"/>
      <c r="E21" s="1139"/>
      <c r="F21" s="627"/>
      <c r="G21" s="530"/>
      <c r="H21" s="531"/>
      <c r="I21" s="530"/>
      <c r="J21" s="531"/>
      <c r="K21" s="389"/>
      <c r="L21" s="390"/>
    </row>
    <row r="22" spans="1:12" ht="24.75" customHeight="1" x14ac:dyDescent="0.15">
      <c r="A22" s="392"/>
      <c r="B22" s="392"/>
      <c r="C22" s="1137" t="s">
        <v>297</v>
      </c>
      <c r="D22" s="1138"/>
      <c r="E22" s="1139"/>
      <c r="F22" s="627"/>
      <c r="G22" s="530"/>
      <c r="H22" s="531"/>
      <c r="I22" s="530"/>
      <c r="J22" s="531"/>
      <c r="K22" s="389"/>
      <c r="L22" s="390"/>
    </row>
    <row r="23" spans="1:12" ht="24.75" customHeight="1" x14ac:dyDescent="0.15">
      <c r="A23" s="392"/>
      <c r="B23" s="392"/>
      <c r="C23" s="1137" t="s">
        <v>60</v>
      </c>
      <c r="D23" s="1138"/>
      <c r="E23" s="1139"/>
      <c r="F23" s="627"/>
      <c r="G23" s="530"/>
      <c r="H23" s="531"/>
      <c r="I23" s="530"/>
      <c r="J23" s="531"/>
      <c r="K23" s="389"/>
      <c r="L23" s="390"/>
    </row>
    <row r="24" spans="1:12" ht="24.75" customHeight="1" x14ac:dyDescent="0.15">
      <c r="A24" s="392"/>
      <c r="B24" s="392"/>
      <c r="C24" s="1137" t="s">
        <v>296</v>
      </c>
      <c r="D24" s="1138"/>
      <c r="E24" s="1139"/>
      <c r="F24" s="627"/>
      <c r="G24" s="530"/>
      <c r="H24" s="531"/>
      <c r="I24" s="530"/>
      <c r="J24" s="531"/>
      <c r="K24" s="389"/>
      <c r="L24" s="390"/>
    </row>
    <row r="25" spans="1:12" ht="24.75" customHeight="1" x14ac:dyDescent="0.15">
      <c r="A25" s="392"/>
      <c r="B25" s="392"/>
      <c r="C25" s="1137" t="s">
        <v>61</v>
      </c>
      <c r="D25" s="1138"/>
      <c r="E25" s="1139"/>
      <c r="F25" s="627"/>
      <c r="G25" s="530"/>
      <c r="H25" s="531"/>
      <c r="I25" s="530"/>
      <c r="J25" s="531"/>
      <c r="K25" s="389"/>
      <c r="L25" s="390"/>
    </row>
    <row r="26" spans="1:12" ht="24.75" customHeight="1" x14ac:dyDescent="0.15">
      <c r="A26" s="392"/>
      <c r="B26" s="392"/>
      <c r="C26" s="1137" t="s">
        <v>62</v>
      </c>
      <c r="D26" s="1138"/>
      <c r="E26" s="1139"/>
      <c r="F26" s="627"/>
      <c r="G26" s="530"/>
      <c r="H26" s="531"/>
      <c r="I26" s="530"/>
      <c r="J26" s="531"/>
      <c r="K26" s="389"/>
      <c r="L26" s="390"/>
    </row>
    <row r="27" spans="1:12" ht="24.75" customHeight="1" x14ac:dyDescent="0.15">
      <c r="A27" s="392"/>
      <c r="B27" s="392"/>
      <c r="C27" s="1137" t="s">
        <v>295</v>
      </c>
      <c r="D27" s="1138"/>
      <c r="E27" s="1139"/>
      <c r="F27" s="627"/>
      <c r="G27" s="530"/>
      <c r="H27" s="531"/>
      <c r="I27" s="530"/>
      <c r="J27" s="531"/>
      <c r="K27" s="389"/>
      <c r="L27" s="390"/>
    </row>
    <row r="28" spans="1:12" ht="24.75" customHeight="1" x14ac:dyDescent="0.15">
      <c r="A28" s="392"/>
      <c r="B28" s="392"/>
      <c r="C28" s="1137" t="s">
        <v>63</v>
      </c>
      <c r="D28" s="1138"/>
      <c r="E28" s="1139"/>
      <c r="F28" s="627"/>
      <c r="G28" s="530"/>
      <c r="H28" s="531"/>
      <c r="I28" s="530"/>
      <c r="J28" s="531"/>
      <c r="K28" s="389"/>
      <c r="L28" s="390"/>
    </row>
    <row r="29" spans="1:12" ht="24.75" customHeight="1" x14ac:dyDescent="0.15">
      <c r="A29" s="392"/>
      <c r="B29" s="392"/>
      <c r="C29" s="1137" t="s">
        <v>64</v>
      </c>
      <c r="D29" s="1138"/>
      <c r="E29" s="1139"/>
      <c r="F29" s="627"/>
      <c r="G29" s="530"/>
      <c r="H29" s="531"/>
      <c r="I29" s="530"/>
      <c r="J29" s="531"/>
      <c r="K29" s="389"/>
      <c r="L29" s="390"/>
    </row>
    <row r="30" spans="1:12" ht="24.75" customHeight="1" x14ac:dyDescent="0.15">
      <c r="A30" s="392"/>
      <c r="B30" s="392"/>
      <c r="C30" s="1137" t="s">
        <v>65</v>
      </c>
      <c r="D30" s="1138"/>
      <c r="E30" s="1139"/>
      <c r="F30" s="627"/>
      <c r="G30" s="530"/>
      <c r="H30" s="531"/>
      <c r="I30" s="530"/>
      <c r="J30" s="531"/>
      <c r="K30" s="389"/>
      <c r="L30" s="390"/>
    </row>
    <row r="31" spans="1:12" ht="24.75" customHeight="1" x14ac:dyDescent="0.15">
      <c r="A31" s="392"/>
      <c r="B31" s="392"/>
      <c r="C31" s="1137" t="s">
        <v>66</v>
      </c>
      <c r="D31" s="1138"/>
      <c r="E31" s="1139"/>
      <c r="F31" s="627"/>
      <c r="G31" s="530"/>
      <c r="H31" s="531"/>
      <c r="I31" s="530"/>
      <c r="J31" s="531"/>
      <c r="K31" s="389"/>
      <c r="L31" s="390"/>
    </row>
    <row r="32" spans="1:12" ht="24.75" customHeight="1" x14ac:dyDescent="0.15">
      <c r="A32" s="392"/>
      <c r="B32" s="392"/>
      <c r="C32" s="1137" t="s">
        <v>67</v>
      </c>
      <c r="D32" s="1138"/>
      <c r="E32" s="1139"/>
      <c r="F32" s="622"/>
      <c r="G32" s="530"/>
      <c r="H32" s="531"/>
      <c r="I32" s="530"/>
      <c r="J32" s="531"/>
      <c r="K32" s="389"/>
      <c r="L32" s="390"/>
    </row>
    <row r="33" spans="1:12" ht="24.75" customHeight="1" x14ac:dyDescent="0.15">
      <c r="A33" s="392"/>
      <c r="B33" s="392"/>
      <c r="C33" s="1137" t="s">
        <v>68</v>
      </c>
      <c r="D33" s="1138"/>
      <c r="E33" s="1139"/>
      <c r="F33" s="622"/>
      <c r="G33" s="530"/>
      <c r="H33" s="531"/>
      <c r="I33" s="530"/>
      <c r="J33" s="531"/>
      <c r="K33" s="389"/>
      <c r="L33" s="390"/>
    </row>
    <row r="34" spans="1:12" ht="24.75" customHeight="1" x14ac:dyDescent="0.15">
      <c r="A34" s="392"/>
      <c r="B34" s="392"/>
      <c r="C34" s="1137" t="s">
        <v>69</v>
      </c>
      <c r="D34" s="1138"/>
      <c r="E34" s="1139"/>
      <c r="F34" s="622"/>
      <c r="G34" s="530"/>
      <c r="H34" s="531"/>
      <c r="I34" s="530"/>
      <c r="J34" s="531"/>
      <c r="K34" s="389"/>
      <c r="L34" s="390"/>
    </row>
    <row r="35" spans="1:12" ht="24.75" customHeight="1" x14ac:dyDescent="0.15">
      <c r="A35" s="392"/>
      <c r="B35" s="392"/>
      <c r="C35" s="1137" t="s">
        <v>70</v>
      </c>
      <c r="D35" s="1138"/>
      <c r="E35" s="1139"/>
      <c r="F35" s="622" t="s">
        <v>159</v>
      </c>
      <c r="G35" s="530" t="s">
        <v>159</v>
      </c>
      <c r="H35" s="531" t="s">
        <v>159</v>
      </c>
      <c r="I35" s="530" t="s">
        <v>159</v>
      </c>
      <c r="J35" s="531" t="s">
        <v>159</v>
      </c>
      <c r="K35" s="389"/>
      <c r="L35" s="390"/>
    </row>
    <row r="36" spans="1:12" ht="24.75" customHeight="1" x14ac:dyDescent="0.15">
      <c r="A36" s="392"/>
      <c r="B36" s="392"/>
      <c r="C36" s="1137" t="s">
        <v>294</v>
      </c>
      <c r="D36" s="1138"/>
      <c r="E36" s="1139"/>
      <c r="F36" s="627"/>
      <c r="G36" s="530"/>
      <c r="H36" s="531"/>
      <c r="I36" s="530"/>
      <c r="J36" s="531"/>
      <c r="K36" s="389"/>
      <c r="L36" s="390"/>
    </row>
    <row r="37" spans="1:12" ht="24.75" customHeight="1" x14ac:dyDescent="0.15">
      <c r="A37" s="392"/>
      <c r="B37" s="392"/>
      <c r="C37" s="1137" t="s">
        <v>71</v>
      </c>
      <c r="D37" s="1138"/>
      <c r="E37" s="1139"/>
      <c r="F37" s="627"/>
      <c r="G37" s="530"/>
      <c r="H37" s="531"/>
      <c r="I37" s="530"/>
      <c r="J37" s="531"/>
      <c r="K37" s="389"/>
      <c r="L37" s="390"/>
    </row>
    <row r="38" spans="1:12" ht="24.75" customHeight="1" x14ac:dyDescent="0.15">
      <c r="A38" s="392"/>
      <c r="B38" s="392"/>
      <c r="C38" s="1137" t="s">
        <v>72</v>
      </c>
      <c r="D38" s="1138"/>
      <c r="E38" s="1139"/>
      <c r="F38" s="622" t="s">
        <v>159</v>
      </c>
      <c r="G38" s="530" t="s">
        <v>159</v>
      </c>
      <c r="H38" s="531" t="s">
        <v>159</v>
      </c>
      <c r="I38" s="530" t="s">
        <v>159</v>
      </c>
      <c r="J38" s="531" t="s">
        <v>159</v>
      </c>
      <c r="K38" s="389"/>
      <c r="L38" s="390"/>
    </row>
    <row r="39" spans="1:12" ht="24.75" customHeight="1" x14ac:dyDescent="0.15">
      <c r="A39" s="392"/>
      <c r="B39" s="392"/>
      <c r="C39" s="1137" t="s">
        <v>73</v>
      </c>
      <c r="D39" s="1138"/>
      <c r="E39" s="1139"/>
      <c r="F39" s="627"/>
      <c r="G39" s="530"/>
      <c r="H39" s="531"/>
      <c r="I39" s="530"/>
      <c r="J39" s="531"/>
      <c r="K39" s="389"/>
      <c r="L39" s="390"/>
    </row>
    <row r="40" spans="1:12" ht="24.75" customHeight="1" x14ac:dyDescent="0.15">
      <c r="A40" s="392"/>
      <c r="B40" s="392"/>
      <c r="C40" s="1137" t="s">
        <v>74</v>
      </c>
      <c r="D40" s="1138"/>
      <c r="E40" s="1139"/>
      <c r="F40" s="628"/>
      <c r="G40" s="629"/>
      <c r="H40" s="630"/>
      <c r="I40" s="629"/>
      <c r="J40" s="630"/>
      <c r="K40" s="389"/>
      <c r="L40" s="390"/>
    </row>
    <row r="41" spans="1:12" ht="24.75" customHeight="1" x14ac:dyDescent="0.15">
      <c r="A41" s="392"/>
      <c r="B41" s="392"/>
      <c r="C41" s="1137" t="s">
        <v>75</v>
      </c>
      <c r="D41" s="1138"/>
      <c r="E41" s="1139"/>
      <c r="F41" s="628"/>
      <c r="G41" s="629"/>
      <c r="H41" s="630"/>
      <c r="I41" s="629"/>
      <c r="J41" s="630"/>
      <c r="K41" s="389"/>
      <c r="L41" s="390"/>
    </row>
    <row r="42" spans="1:12" ht="24.75" customHeight="1" x14ac:dyDescent="0.15">
      <c r="A42" s="392"/>
      <c r="B42" s="392"/>
      <c r="C42" s="1137" t="s">
        <v>462</v>
      </c>
      <c r="D42" s="1138"/>
      <c r="E42" s="1139"/>
      <c r="F42" s="628"/>
      <c r="G42" s="629"/>
      <c r="H42" s="630"/>
      <c r="I42" s="629"/>
      <c r="J42" s="630"/>
      <c r="K42" s="389"/>
      <c r="L42" s="390"/>
    </row>
    <row r="43" spans="1:12" ht="24.75" customHeight="1" x14ac:dyDescent="0.15">
      <c r="A43" s="392"/>
      <c r="B43" s="392"/>
      <c r="C43" s="1137" t="s">
        <v>463</v>
      </c>
      <c r="D43" s="1138"/>
      <c r="E43" s="1139"/>
      <c r="F43" s="628"/>
      <c r="G43" s="629"/>
      <c r="H43" s="630"/>
      <c r="I43" s="629"/>
      <c r="J43" s="630"/>
      <c r="K43" s="389"/>
      <c r="L43" s="390"/>
    </row>
    <row r="44" spans="1:12" ht="24.75" customHeight="1" thickBot="1" x14ac:dyDescent="0.2">
      <c r="A44" s="392"/>
      <c r="B44" s="392"/>
      <c r="C44" s="1155" t="s">
        <v>76</v>
      </c>
      <c r="D44" s="1156"/>
      <c r="E44" s="1157"/>
      <c r="F44" s="631"/>
      <c r="G44" s="632"/>
      <c r="H44" s="633"/>
      <c r="I44" s="632"/>
      <c r="J44" s="633"/>
      <c r="K44" s="389"/>
      <c r="L44" s="390"/>
    </row>
    <row r="45" spans="1:12" ht="8.4499999999999993" customHeight="1" x14ac:dyDescent="0.15">
      <c r="A45" s="17"/>
      <c r="B45" s="372"/>
      <c r="C45" s="398"/>
      <c r="D45" s="398"/>
      <c r="E45" s="398"/>
      <c r="F45" s="392"/>
      <c r="G45" s="387"/>
      <c r="H45" s="387"/>
      <c r="I45" s="387"/>
      <c r="J45" s="387"/>
      <c r="K45" s="389"/>
      <c r="L45" s="390"/>
    </row>
    <row r="46" spans="1:12" ht="17.100000000000001" customHeight="1" thickBot="1" x14ac:dyDescent="0.2">
      <c r="A46" s="17"/>
      <c r="B46" s="321" t="s">
        <v>186</v>
      </c>
      <c r="C46" s="398"/>
      <c r="D46" s="398"/>
      <c r="E46" s="398"/>
      <c r="F46" s="392"/>
      <c r="G46" s="387"/>
      <c r="H46" s="387"/>
      <c r="I46" s="387"/>
      <c r="J46" s="387"/>
      <c r="K46" s="389"/>
      <c r="L46" s="390"/>
    </row>
    <row r="47" spans="1:12" ht="8.25" customHeight="1" thickBot="1" x14ac:dyDescent="0.2">
      <c r="A47" s="325"/>
      <c r="B47" s="374"/>
      <c r="C47" s="1158" t="s">
        <v>293</v>
      </c>
      <c r="D47" s="1159"/>
      <c r="E47" s="375"/>
      <c r="F47" s="375"/>
      <c r="G47" s="375"/>
      <c r="H47" s="377"/>
      <c r="I47" s="372"/>
      <c r="J47" s="372"/>
      <c r="K47" s="372"/>
      <c r="L47" s="372"/>
    </row>
    <row r="48" spans="1:12" ht="22.5" customHeight="1" x14ac:dyDescent="0.15">
      <c r="A48" s="325"/>
      <c r="B48" s="316"/>
      <c r="C48" s="1160"/>
      <c r="D48" s="1161"/>
      <c r="E48" s="1107" t="s">
        <v>163</v>
      </c>
      <c r="F48" s="1108"/>
      <c r="G48" s="1107" t="s">
        <v>292</v>
      </c>
      <c r="H48" s="1108"/>
      <c r="I48" s="372"/>
      <c r="J48" s="372"/>
      <c r="K48" s="384"/>
      <c r="L48" s="384"/>
    </row>
    <row r="49" spans="1:12" ht="27" customHeight="1" thickBot="1" x14ac:dyDescent="0.2">
      <c r="A49" s="325"/>
      <c r="B49" s="316"/>
      <c r="C49" s="1162"/>
      <c r="D49" s="1163"/>
      <c r="E49" s="385"/>
      <c r="F49" s="333" t="s">
        <v>191</v>
      </c>
      <c r="G49" s="397"/>
      <c r="H49" s="333" t="s">
        <v>191</v>
      </c>
      <c r="I49" s="372"/>
      <c r="J49" s="372"/>
      <c r="K49" s="384"/>
      <c r="L49" s="384"/>
    </row>
    <row r="50" spans="1:12" ht="24" customHeight="1" thickBot="1" x14ac:dyDescent="0.2">
      <c r="A50" s="17"/>
      <c r="B50" s="372"/>
      <c r="C50" s="1164"/>
      <c r="D50" s="1165"/>
      <c r="E50" s="634"/>
      <c r="F50" s="635"/>
      <c r="G50" s="634"/>
      <c r="H50" s="635"/>
      <c r="I50" s="372"/>
      <c r="J50" s="372"/>
      <c r="K50" s="389"/>
      <c r="L50" s="390"/>
    </row>
    <row r="51" spans="1:12" ht="8.4499999999999993" customHeight="1" x14ac:dyDescent="0.15">
      <c r="A51" s="17"/>
      <c r="B51" s="372"/>
      <c r="C51" s="390"/>
      <c r="D51" s="390"/>
      <c r="E51" s="390"/>
      <c r="F51" s="392"/>
      <c r="G51" s="388"/>
      <c r="H51" s="388"/>
      <c r="I51" s="388"/>
      <c r="J51" s="388"/>
      <c r="K51" s="389"/>
      <c r="L51" s="390"/>
    </row>
    <row r="52" spans="1:12" ht="17.100000000000001" customHeight="1" thickBot="1" x14ac:dyDescent="0.2">
      <c r="A52" s="17"/>
      <c r="B52" s="321" t="s">
        <v>441</v>
      </c>
      <c r="C52" s="398"/>
      <c r="D52" s="398"/>
      <c r="E52" s="398"/>
      <c r="F52" s="392"/>
      <c r="G52" s="387"/>
      <c r="H52" s="387"/>
      <c r="I52" s="387"/>
      <c r="J52" s="387"/>
      <c r="K52" s="389"/>
      <c r="L52" s="390"/>
    </row>
    <row r="53" spans="1:12" ht="22.5" customHeight="1" thickBot="1" x14ac:dyDescent="0.2">
      <c r="A53" s="17"/>
      <c r="B53" s="399"/>
      <c r="C53" s="1166"/>
      <c r="D53" s="1166"/>
      <c r="E53" s="1167"/>
      <c r="F53" s="400" t="s">
        <v>1</v>
      </c>
      <c r="G53" s="1107" t="s">
        <v>163</v>
      </c>
      <c r="H53" s="1108"/>
      <c r="I53" s="1107" t="s">
        <v>292</v>
      </c>
      <c r="J53" s="1108"/>
      <c r="K53" s="389"/>
      <c r="L53" s="390"/>
    </row>
    <row r="54" spans="1:12" ht="24.75" customHeight="1" x14ac:dyDescent="0.15">
      <c r="A54" s="17"/>
      <c r="B54" s="372"/>
      <c r="C54" s="1148" t="s">
        <v>291</v>
      </c>
      <c r="D54" s="1149"/>
      <c r="E54" s="1150"/>
      <c r="F54" s="636"/>
      <c r="G54" s="1151"/>
      <c r="H54" s="1152"/>
      <c r="I54" s="1153"/>
      <c r="J54" s="1154"/>
      <c r="K54" s="389"/>
      <c r="L54" s="390"/>
    </row>
    <row r="55" spans="1:12" ht="24.75" customHeight="1" x14ac:dyDescent="0.15">
      <c r="A55" s="17"/>
      <c r="B55" s="372"/>
      <c r="C55" s="1137" t="s">
        <v>290</v>
      </c>
      <c r="D55" s="1138"/>
      <c r="E55" s="1139"/>
      <c r="F55" s="627"/>
      <c r="G55" s="1168"/>
      <c r="H55" s="1169"/>
      <c r="I55" s="1168"/>
      <c r="J55" s="1169"/>
      <c r="K55" s="389"/>
      <c r="L55" s="390"/>
    </row>
    <row r="56" spans="1:12" ht="24.75" customHeight="1" x14ac:dyDescent="0.15">
      <c r="A56" s="17"/>
      <c r="B56" s="372"/>
      <c r="C56" s="1137" t="s">
        <v>158</v>
      </c>
      <c r="D56" s="1138"/>
      <c r="E56" s="1139"/>
      <c r="F56" s="627"/>
      <c r="G56" s="1168"/>
      <c r="H56" s="1169"/>
      <c r="I56" s="1168"/>
      <c r="J56" s="1169"/>
      <c r="K56" s="389"/>
      <c r="L56" s="390"/>
    </row>
    <row r="57" spans="1:12" ht="24.75" customHeight="1" x14ac:dyDescent="0.15">
      <c r="A57" s="17"/>
      <c r="B57" s="372"/>
      <c r="C57" s="1137" t="s">
        <v>289</v>
      </c>
      <c r="D57" s="1138"/>
      <c r="E57" s="1139"/>
      <c r="F57" s="627"/>
      <c r="G57" s="1168"/>
      <c r="H57" s="1169"/>
      <c r="I57" s="1168"/>
      <c r="J57" s="1169"/>
      <c r="K57" s="389"/>
      <c r="L57" s="390"/>
    </row>
    <row r="58" spans="1:12" ht="24.75" customHeight="1" thickBot="1" x14ac:dyDescent="0.2">
      <c r="A58" s="17"/>
      <c r="B58" s="372"/>
      <c r="C58" s="1155" t="s">
        <v>288</v>
      </c>
      <c r="D58" s="1156"/>
      <c r="E58" s="1157"/>
      <c r="F58" s="637"/>
      <c r="G58" s="1170"/>
      <c r="H58" s="1171"/>
      <c r="I58" s="1172"/>
      <c r="J58" s="1173"/>
      <c r="K58" s="389"/>
      <c r="L58" s="390"/>
    </row>
  </sheetData>
  <mergeCells count="64">
    <mergeCell ref="C57:E57"/>
    <mergeCell ref="G57:H57"/>
    <mergeCell ref="I57:J57"/>
    <mergeCell ref="C58:E58"/>
    <mergeCell ref="G58:H58"/>
    <mergeCell ref="I58:J58"/>
    <mergeCell ref="C55:E55"/>
    <mergeCell ref="G55:H55"/>
    <mergeCell ref="I55:J55"/>
    <mergeCell ref="C56:E56"/>
    <mergeCell ref="G56:H56"/>
    <mergeCell ref="I56:J56"/>
    <mergeCell ref="I54:J54"/>
    <mergeCell ref="C37:E37"/>
    <mergeCell ref="C39:E39"/>
    <mergeCell ref="C44:E44"/>
    <mergeCell ref="C47:D49"/>
    <mergeCell ref="E48:F48"/>
    <mergeCell ref="G48:H48"/>
    <mergeCell ref="C50:D50"/>
    <mergeCell ref="C53:E53"/>
    <mergeCell ref="G53:H53"/>
    <mergeCell ref="I53:J53"/>
    <mergeCell ref="C43:E43"/>
    <mergeCell ref="C42:E42"/>
    <mergeCell ref="C38:E38"/>
    <mergeCell ref="C41:E41"/>
    <mergeCell ref="C40:E40"/>
    <mergeCell ref="C33:E33"/>
    <mergeCell ref="C34:E34"/>
    <mergeCell ref="C35:E35"/>
    <mergeCell ref="C54:E54"/>
    <mergeCell ref="G54:H54"/>
    <mergeCell ref="C28:E28"/>
    <mergeCell ref="C29:E29"/>
    <mergeCell ref="C30:E30"/>
    <mergeCell ref="C31:E31"/>
    <mergeCell ref="C32:E32"/>
    <mergeCell ref="G5:H5"/>
    <mergeCell ref="I5:J5"/>
    <mergeCell ref="C11:E11"/>
    <mergeCell ref="C12:E12"/>
    <mergeCell ref="C7:E7"/>
    <mergeCell ref="C8:E8"/>
    <mergeCell ref="F4:F6"/>
    <mergeCell ref="C9:E9"/>
    <mergeCell ref="C4:E6"/>
    <mergeCell ref="C10:E10"/>
    <mergeCell ref="C13:E13"/>
    <mergeCell ref="C36:E36"/>
    <mergeCell ref="C24:E24"/>
    <mergeCell ref="C14:E14"/>
    <mergeCell ref="C15:E15"/>
    <mergeCell ref="C16:E16"/>
    <mergeCell ref="C17:E17"/>
    <mergeCell ref="C18:E18"/>
    <mergeCell ref="C22:E22"/>
    <mergeCell ref="C23:E23"/>
    <mergeCell ref="C19:E19"/>
    <mergeCell ref="C20:E20"/>
    <mergeCell ref="C21:E21"/>
    <mergeCell ref="C25:E25"/>
    <mergeCell ref="C26:E26"/>
    <mergeCell ref="C27:E27"/>
  </mergeCells>
  <phoneticPr fontId="6"/>
  <dataValidations count="1">
    <dataValidation imeMode="halfAlpha" allowBlank="1" showInputMessage="1" showErrorMessage="1" sqref="F7:J44 C50:H50 F54:J58"/>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X85"/>
  <sheetViews>
    <sheetView view="pageLayout" zoomScale="70" zoomScaleNormal="100" zoomScaleSheetLayoutView="100" zoomScalePageLayoutView="70" workbookViewId="0">
      <selection activeCell="C8" sqref="C8:E8"/>
    </sheetView>
  </sheetViews>
  <sheetFormatPr defaultRowHeight="13.5" x14ac:dyDescent="0.15"/>
  <cols>
    <col min="1" max="1" width="1" style="126" customWidth="1"/>
    <col min="2" max="2" width="2.875" style="126" customWidth="1"/>
    <col min="3" max="3" width="3.5" style="126" customWidth="1"/>
    <col min="4" max="5" width="14.25" style="126" customWidth="1"/>
    <col min="6" max="6" width="11.5" style="126" customWidth="1"/>
    <col min="7" max="7" width="12.375" style="126" customWidth="1"/>
    <col min="8" max="8" width="11.875" style="126" customWidth="1"/>
    <col min="9" max="9" width="13.625" style="126" customWidth="1"/>
    <col min="10" max="15" width="11.875" style="126" customWidth="1"/>
    <col min="16" max="17" width="13.25" style="126" customWidth="1"/>
    <col min="18" max="22" width="10.625" style="126" customWidth="1"/>
    <col min="23" max="16384" width="9" style="126"/>
  </cols>
  <sheetData>
    <row r="1" spans="1:24" ht="26.25" customHeight="1" x14ac:dyDescent="0.15">
      <c r="A1" s="1"/>
      <c r="B1" s="372"/>
      <c r="C1" s="398"/>
      <c r="D1" s="398"/>
      <c r="E1" s="398"/>
      <c r="F1" s="392"/>
      <c r="G1" s="392"/>
      <c r="H1" s="387"/>
      <c r="I1" s="387"/>
      <c r="J1" s="387"/>
      <c r="K1" s="387"/>
      <c r="L1" s="387"/>
      <c r="M1" s="387"/>
      <c r="N1" s="401"/>
      <c r="O1" s="322" t="s">
        <v>448</v>
      </c>
      <c r="R1" s="127"/>
      <c r="S1" s="43"/>
      <c r="T1" s="43"/>
      <c r="U1" s="43"/>
      <c r="V1" s="43"/>
    </row>
    <row r="2" spans="1:24" ht="26.25" customHeight="1" x14ac:dyDescent="0.15">
      <c r="A2" s="1" t="s">
        <v>214</v>
      </c>
      <c r="B2" s="372"/>
      <c r="C2" s="372"/>
      <c r="D2" s="372"/>
      <c r="E2" s="372"/>
      <c r="F2" s="372"/>
      <c r="G2" s="372"/>
      <c r="H2" s="372"/>
      <c r="I2" s="372"/>
      <c r="J2" s="372"/>
      <c r="K2" s="372"/>
      <c r="L2" s="372"/>
      <c r="M2" s="372"/>
      <c r="N2" s="372"/>
      <c r="O2" s="372"/>
      <c r="Q2" s="52"/>
      <c r="R2" s="127"/>
      <c r="S2" s="43"/>
      <c r="T2" s="43"/>
      <c r="U2" s="43"/>
      <c r="V2" s="43"/>
    </row>
    <row r="3" spans="1:24" ht="26.25" customHeight="1" x14ac:dyDescent="0.15">
      <c r="A3" s="1"/>
      <c r="B3" s="372"/>
      <c r="C3" s="372"/>
      <c r="D3" s="372"/>
      <c r="E3" s="372"/>
      <c r="F3" s="372"/>
      <c r="G3" s="372"/>
      <c r="H3" s="372"/>
      <c r="I3" s="372"/>
      <c r="J3" s="372"/>
      <c r="K3" s="372"/>
      <c r="L3" s="372"/>
      <c r="M3" s="372"/>
      <c r="N3" s="372"/>
      <c r="O3" s="372"/>
      <c r="P3" s="52"/>
      <c r="Q3" s="52"/>
      <c r="R3" s="127"/>
      <c r="S3" s="43"/>
      <c r="T3" s="43"/>
      <c r="U3" s="43"/>
      <c r="V3" s="43"/>
    </row>
    <row r="4" spans="1:24" ht="26.25" customHeight="1" thickBot="1" x14ac:dyDescent="0.2">
      <c r="A4" s="1"/>
      <c r="B4" s="325" t="s">
        <v>187</v>
      </c>
      <c r="C4" s="372"/>
      <c r="D4" s="372"/>
      <c r="E4" s="372"/>
      <c r="F4" s="372"/>
      <c r="G4" s="372"/>
      <c r="H4" s="372"/>
      <c r="I4" s="372"/>
      <c r="J4" s="372"/>
      <c r="K4" s="372"/>
      <c r="L4" s="372"/>
      <c r="M4" s="372"/>
      <c r="N4" s="392"/>
      <c r="O4" s="392"/>
      <c r="P4" s="129"/>
    </row>
    <row r="5" spans="1:24" ht="10.5" customHeight="1" thickBot="1" x14ac:dyDescent="0.2">
      <c r="A5" s="320"/>
      <c r="B5" s="402"/>
      <c r="C5" s="966" t="s">
        <v>320</v>
      </c>
      <c r="D5" s="967"/>
      <c r="E5" s="967"/>
      <c r="F5" s="403"/>
      <c r="G5" s="403"/>
      <c r="H5" s="404"/>
      <c r="I5" s="404"/>
      <c r="J5" s="405"/>
      <c r="K5" s="405"/>
      <c r="L5" s="405"/>
      <c r="M5" s="405"/>
      <c r="N5" s="405"/>
      <c r="O5" s="406"/>
      <c r="P5" s="135"/>
      <c r="S5" s="38"/>
      <c r="T5" s="38"/>
      <c r="U5" s="38"/>
      <c r="V5" s="38"/>
      <c r="W5" s="38"/>
      <c r="X5" s="40"/>
    </row>
    <row r="6" spans="1:24" ht="28.5" customHeight="1" x14ac:dyDescent="0.15">
      <c r="A6" s="320"/>
      <c r="B6" s="402"/>
      <c r="C6" s="1177"/>
      <c r="D6" s="1178"/>
      <c r="E6" s="1178"/>
      <c r="F6" s="966" t="s">
        <v>157</v>
      </c>
      <c r="G6" s="967"/>
      <c r="H6" s="1174" t="s">
        <v>319</v>
      </c>
      <c r="I6" s="1175"/>
      <c r="J6" s="967" t="s">
        <v>318</v>
      </c>
      <c r="K6" s="1175"/>
      <c r="L6" s="1174" t="s">
        <v>317</v>
      </c>
      <c r="M6" s="1175"/>
      <c r="N6" s="1174" t="s">
        <v>316</v>
      </c>
      <c r="O6" s="968"/>
      <c r="P6" s="135"/>
      <c r="S6" s="38"/>
      <c r="T6" s="38"/>
      <c r="U6" s="38"/>
      <c r="V6" s="38"/>
      <c r="W6" s="38"/>
      <c r="X6" s="40"/>
    </row>
    <row r="7" spans="1:24" ht="28.5" customHeight="1" thickBot="1" x14ac:dyDescent="0.2">
      <c r="A7" s="325"/>
      <c r="B7" s="402"/>
      <c r="C7" s="1179"/>
      <c r="D7" s="1180"/>
      <c r="E7" s="1181"/>
      <c r="F7" s="407"/>
      <c r="G7" s="408" t="s">
        <v>314</v>
      </c>
      <c r="H7" s="409"/>
      <c r="I7" s="408" t="s">
        <v>314</v>
      </c>
      <c r="J7" s="409"/>
      <c r="K7" s="408" t="s">
        <v>314</v>
      </c>
      <c r="L7" s="409"/>
      <c r="M7" s="408" t="s">
        <v>314</v>
      </c>
      <c r="N7" s="410"/>
      <c r="O7" s="318" t="s">
        <v>314</v>
      </c>
      <c r="P7" s="130"/>
      <c r="V7" s="38"/>
      <c r="W7" s="38"/>
      <c r="X7" s="40"/>
    </row>
    <row r="8" spans="1:24" ht="26.25" customHeight="1" thickBot="1" x14ac:dyDescent="0.2">
      <c r="A8" s="320"/>
      <c r="B8" s="402"/>
      <c r="C8" s="1112"/>
      <c r="D8" s="1176"/>
      <c r="E8" s="1113"/>
      <c r="F8" s="638"/>
      <c r="G8" s="639"/>
      <c r="H8" s="640"/>
      <c r="I8" s="641"/>
      <c r="J8" s="641"/>
      <c r="K8" s="641"/>
      <c r="L8" s="640"/>
      <c r="M8" s="640"/>
      <c r="N8" s="642"/>
      <c r="O8" s="525"/>
      <c r="P8" s="133"/>
      <c r="S8" s="11"/>
      <c r="T8" s="11"/>
      <c r="U8" s="11"/>
      <c r="V8" s="38"/>
      <c r="W8" s="38"/>
      <c r="X8" s="40"/>
    </row>
    <row r="9" spans="1:24" ht="26.25" customHeight="1" thickBot="1" x14ac:dyDescent="0.2">
      <c r="A9" s="320"/>
      <c r="B9" s="382"/>
      <c r="C9" s="382"/>
      <c r="D9" s="382"/>
      <c r="E9" s="382"/>
      <c r="F9" s="383"/>
      <c r="G9" s="383"/>
      <c r="H9" s="383"/>
      <c r="I9" s="383"/>
      <c r="J9" s="383"/>
      <c r="K9" s="383"/>
      <c r="L9" s="383"/>
      <c r="M9" s="383"/>
      <c r="N9" s="383"/>
      <c r="O9" s="383"/>
      <c r="P9" s="133"/>
      <c r="S9" s="11"/>
      <c r="T9" s="11"/>
      <c r="U9" s="11"/>
      <c r="V9" s="38"/>
      <c r="W9" s="38"/>
      <c r="X9" s="40"/>
    </row>
    <row r="10" spans="1:24" s="128" customFormat="1" ht="26.25" customHeight="1" x14ac:dyDescent="0.15">
      <c r="A10" s="321"/>
      <c r="B10" s="316" t="s">
        <v>450</v>
      </c>
      <c r="C10" s="393"/>
      <c r="D10" s="393"/>
      <c r="E10" s="393"/>
      <c r="F10" s="374"/>
      <c r="G10" s="374"/>
      <c r="H10" s="399"/>
      <c r="I10" s="399"/>
      <c r="J10" s="966" t="s">
        <v>315</v>
      </c>
      <c r="K10" s="968"/>
      <c r="L10" s="399"/>
      <c r="M10" s="393"/>
      <c r="N10" s="393"/>
      <c r="O10" s="393"/>
      <c r="P10" s="132"/>
      <c r="S10" s="15"/>
      <c r="T10" s="15"/>
      <c r="U10" s="15"/>
      <c r="V10" s="39"/>
      <c r="W10" s="39"/>
      <c r="X10" s="44"/>
    </row>
    <row r="11" spans="1:24" s="128" customFormat="1" ht="26.25" customHeight="1" thickBot="1" x14ac:dyDescent="0.2">
      <c r="A11" s="321"/>
      <c r="B11" s="316"/>
      <c r="C11" s="393"/>
      <c r="D11" s="393"/>
      <c r="E11" s="393"/>
      <c r="F11" s="393"/>
      <c r="G11" s="393"/>
      <c r="H11" s="399"/>
      <c r="I11" s="399"/>
      <c r="J11" s="317"/>
      <c r="K11" s="318" t="s">
        <v>314</v>
      </c>
      <c r="L11" s="399"/>
      <c r="M11" s="393"/>
      <c r="N11" s="393"/>
      <c r="O11" s="393"/>
      <c r="P11" s="132"/>
      <c r="S11" s="15"/>
      <c r="T11" s="15"/>
      <c r="U11" s="15"/>
      <c r="V11" s="39"/>
      <c r="W11" s="39"/>
      <c r="X11" s="44"/>
    </row>
    <row r="12" spans="1:24" s="128" customFormat="1" ht="26.25" customHeight="1" thickBot="1" x14ac:dyDescent="0.2">
      <c r="A12" s="321"/>
      <c r="B12" s="316"/>
      <c r="C12" s="393"/>
      <c r="D12" s="393"/>
      <c r="E12" s="393"/>
      <c r="F12" s="393"/>
      <c r="G12" s="393"/>
      <c r="H12" s="399"/>
      <c r="I12" s="399"/>
      <c r="J12" s="643"/>
      <c r="K12" s="644"/>
      <c r="L12" s="399"/>
      <c r="M12" s="393"/>
      <c r="N12" s="393"/>
      <c r="O12" s="393"/>
      <c r="P12" s="132"/>
      <c r="S12" s="15"/>
      <c r="T12" s="15"/>
      <c r="U12" s="15"/>
      <c r="V12" s="39"/>
      <c r="W12" s="39"/>
      <c r="X12" s="44"/>
    </row>
    <row r="13" spans="1:24" ht="26.25" customHeight="1" x14ac:dyDescent="0.15">
      <c r="A13" s="320"/>
      <c r="B13" s="382"/>
      <c r="C13" s="390"/>
      <c r="D13" s="390"/>
      <c r="E13" s="390"/>
      <c r="F13" s="372"/>
      <c r="G13" s="372"/>
      <c r="H13" s="372"/>
      <c r="I13" s="372"/>
      <c r="J13" s="372"/>
      <c r="K13" s="372"/>
      <c r="L13" s="372"/>
      <c r="M13" s="372"/>
      <c r="N13" s="15"/>
      <c r="O13" s="15"/>
      <c r="P13" s="133"/>
      <c r="Q13" s="129"/>
      <c r="W13" s="38"/>
      <c r="X13" s="40"/>
    </row>
    <row r="14" spans="1:24" s="128" customFormat="1" ht="28.5" customHeight="1" thickBot="1" x14ac:dyDescent="0.2">
      <c r="A14" s="321"/>
      <c r="B14" s="316" t="s">
        <v>189</v>
      </c>
      <c r="C14" s="393"/>
      <c r="D14" s="393"/>
      <c r="E14" s="393"/>
      <c r="F14" s="393"/>
      <c r="G14" s="393"/>
      <c r="H14" s="393"/>
      <c r="I14" s="393"/>
      <c r="J14" s="393"/>
      <c r="K14" s="399"/>
      <c r="L14" s="399"/>
      <c r="M14" s="393"/>
      <c r="N14" s="393"/>
      <c r="O14" s="393"/>
      <c r="P14" s="132"/>
      <c r="S14" s="15"/>
      <c r="T14" s="15"/>
      <c r="U14" s="15"/>
      <c r="V14" s="39"/>
      <c r="W14" s="39"/>
      <c r="X14" s="44"/>
    </row>
    <row r="15" spans="1:24" s="128" customFormat="1" ht="28.5" customHeight="1" x14ac:dyDescent="0.15">
      <c r="A15" s="321"/>
      <c r="B15" s="411"/>
      <c r="C15" s="1184"/>
      <c r="D15" s="1185"/>
      <c r="E15" s="1185"/>
      <c r="F15" s="1186"/>
      <c r="G15" s="966" t="s">
        <v>313</v>
      </c>
      <c r="H15" s="968"/>
      <c r="I15" s="412"/>
      <c r="J15" s="413"/>
      <c r="K15" s="399"/>
      <c r="L15" s="399"/>
      <c r="M15" s="413"/>
      <c r="N15" s="413"/>
      <c r="O15" s="399"/>
      <c r="Q15" s="15"/>
      <c r="R15" s="15"/>
      <c r="S15" s="15"/>
      <c r="T15" s="39"/>
      <c r="U15" s="39"/>
      <c r="V15" s="44"/>
    </row>
    <row r="16" spans="1:24" s="128" customFormat="1" ht="28.5" customHeight="1" thickBot="1" x14ac:dyDescent="0.2">
      <c r="A16" s="321"/>
      <c r="B16" s="411"/>
      <c r="C16" s="1187"/>
      <c r="D16" s="1188"/>
      <c r="E16" s="1188"/>
      <c r="F16" s="1189"/>
      <c r="G16" s="414"/>
      <c r="H16" s="318" t="s">
        <v>301</v>
      </c>
      <c r="I16" s="412"/>
      <c r="J16" s="413"/>
      <c r="K16" s="399"/>
      <c r="L16" s="399"/>
      <c r="M16" s="413"/>
      <c r="N16" s="413"/>
      <c r="O16" s="399"/>
      <c r="Q16" s="15"/>
      <c r="R16" s="15"/>
      <c r="S16" s="15"/>
      <c r="T16" s="39"/>
      <c r="U16" s="39"/>
      <c r="V16" s="44"/>
    </row>
    <row r="17" spans="1:22" ht="28.5" customHeight="1" x14ac:dyDescent="0.15">
      <c r="A17" s="325"/>
      <c r="B17" s="415"/>
      <c r="C17" s="1148" t="s">
        <v>477</v>
      </c>
      <c r="D17" s="1149"/>
      <c r="E17" s="1149"/>
      <c r="F17" s="1150"/>
      <c r="G17" s="610"/>
      <c r="H17" s="611"/>
      <c r="I17" s="383"/>
      <c r="J17" s="383"/>
      <c r="K17" s="383"/>
      <c r="L17" s="383"/>
      <c r="M17" s="383"/>
      <c r="N17" s="383"/>
      <c r="O17" s="392"/>
      <c r="U17" s="40"/>
      <c r="V17" s="40"/>
    </row>
    <row r="18" spans="1:22" ht="28.5" customHeight="1" x14ac:dyDescent="0.15">
      <c r="A18" s="325"/>
      <c r="B18" s="415"/>
      <c r="C18" s="1137" t="s">
        <v>478</v>
      </c>
      <c r="D18" s="1138"/>
      <c r="E18" s="1138"/>
      <c r="F18" s="1139"/>
      <c r="G18" s="615"/>
      <c r="H18" s="614"/>
      <c r="I18" s="383"/>
      <c r="J18" s="395"/>
      <c r="K18" s="395"/>
      <c r="L18" s="395"/>
      <c r="M18" s="395"/>
      <c r="N18" s="395"/>
      <c r="O18" s="392"/>
      <c r="U18" s="40"/>
      <c r="V18" s="40"/>
    </row>
    <row r="19" spans="1:22" ht="28.5" customHeight="1" x14ac:dyDescent="0.15">
      <c r="A19" s="325"/>
      <c r="B19" s="415"/>
      <c r="C19" s="1137" t="s">
        <v>479</v>
      </c>
      <c r="D19" s="1138"/>
      <c r="E19" s="1138"/>
      <c r="F19" s="1139"/>
      <c r="G19" s="615"/>
      <c r="H19" s="614"/>
      <c r="I19" s="383"/>
      <c r="J19" s="395"/>
      <c r="K19" s="395"/>
      <c r="L19" s="395"/>
      <c r="M19" s="395"/>
      <c r="N19" s="395"/>
      <c r="O19" s="392"/>
      <c r="U19" s="40"/>
      <c r="V19" s="40"/>
    </row>
    <row r="20" spans="1:22" ht="28.5" customHeight="1" x14ac:dyDescent="0.15">
      <c r="A20" s="325"/>
      <c r="B20" s="415"/>
      <c r="C20" s="1137" t="s">
        <v>480</v>
      </c>
      <c r="D20" s="1138"/>
      <c r="E20" s="1138"/>
      <c r="F20" s="1139"/>
      <c r="G20" s="615"/>
      <c r="H20" s="614"/>
      <c r="I20" s="383"/>
      <c r="J20" s="395"/>
      <c r="K20" s="395"/>
      <c r="L20" s="395"/>
      <c r="M20" s="395"/>
      <c r="N20" s="395"/>
      <c r="O20" s="392"/>
    </row>
    <row r="21" spans="1:22" ht="28.5" customHeight="1" x14ac:dyDescent="0.15">
      <c r="A21" s="325"/>
      <c r="B21" s="415"/>
      <c r="C21" s="1137" t="s">
        <v>481</v>
      </c>
      <c r="D21" s="1138"/>
      <c r="E21" s="1138"/>
      <c r="F21" s="1139"/>
      <c r="G21" s="615"/>
      <c r="H21" s="614"/>
      <c r="I21" s="383"/>
      <c r="J21" s="395"/>
      <c r="K21" s="395"/>
      <c r="L21" s="395"/>
      <c r="M21" s="395"/>
      <c r="N21" s="395"/>
      <c r="O21" s="392"/>
    </row>
    <row r="22" spans="1:22" ht="28.5" customHeight="1" x14ac:dyDescent="0.15">
      <c r="A22" s="325"/>
      <c r="B22" s="415"/>
      <c r="C22" s="1137" t="s">
        <v>482</v>
      </c>
      <c r="D22" s="1138"/>
      <c r="E22" s="1138"/>
      <c r="F22" s="1139"/>
      <c r="G22" s="615"/>
      <c r="H22" s="614"/>
      <c r="I22" s="383"/>
      <c r="J22" s="395"/>
      <c r="K22" s="395"/>
      <c r="L22" s="395"/>
      <c r="M22" s="395"/>
      <c r="N22" s="395"/>
      <c r="O22" s="392"/>
    </row>
    <row r="23" spans="1:22" ht="28.5" customHeight="1" x14ac:dyDescent="0.15">
      <c r="A23" s="325"/>
      <c r="B23" s="415"/>
      <c r="C23" s="1137" t="s">
        <v>483</v>
      </c>
      <c r="D23" s="1138"/>
      <c r="E23" s="1138"/>
      <c r="F23" s="1139"/>
      <c r="G23" s="645"/>
      <c r="H23" s="646"/>
      <c r="I23" s="416"/>
      <c r="J23" s="15"/>
      <c r="K23" s="15"/>
      <c r="L23" s="15"/>
      <c r="M23" s="15"/>
      <c r="N23" s="15"/>
      <c r="O23" s="392"/>
    </row>
    <row r="24" spans="1:22" ht="28.5" customHeight="1" x14ac:dyDescent="0.15">
      <c r="A24" s="325"/>
      <c r="B24" s="415"/>
      <c r="C24" s="1137" t="s">
        <v>484</v>
      </c>
      <c r="D24" s="1138"/>
      <c r="E24" s="1138"/>
      <c r="F24" s="1139"/>
      <c r="G24" s="645"/>
      <c r="H24" s="646"/>
      <c r="I24" s="416"/>
      <c r="J24" s="15"/>
      <c r="K24" s="15"/>
      <c r="L24" s="15"/>
      <c r="M24" s="15"/>
      <c r="N24" s="15"/>
      <c r="O24" s="392"/>
    </row>
    <row r="25" spans="1:22" ht="28.5" customHeight="1" x14ac:dyDescent="0.15">
      <c r="A25" s="325"/>
      <c r="B25" s="415"/>
      <c r="C25" s="1137" t="s">
        <v>485</v>
      </c>
      <c r="D25" s="1138"/>
      <c r="E25" s="1138"/>
      <c r="F25" s="1139"/>
      <c r="G25" s="645"/>
      <c r="H25" s="646"/>
      <c r="I25" s="416"/>
      <c r="J25" s="15"/>
      <c r="K25" s="15"/>
      <c r="L25" s="15"/>
      <c r="M25" s="15"/>
      <c r="N25" s="15"/>
      <c r="O25" s="392"/>
    </row>
    <row r="26" spans="1:22" ht="28.5" customHeight="1" x14ac:dyDescent="0.15">
      <c r="A26" s="325"/>
      <c r="B26" s="415"/>
      <c r="C26" s="1137" t="s">
        <v>486</v>
      </c>
      <c r="D26" s="1138"/>
      <c r="E26" s="1138"/>
      <c r="F26" s="1139"/>
      <c r="G26" s="645"/>
      <c r="H26" s="646"/>
      <c r="I26" s="416"/>
      <c r="J26" s="15"/>
      <c r="K26" s="15"/>
      <c r="L26" s="15"/>
      <c r="M26" s="15"/>
      <c r="N26" s="15"/>
      <c r="O26" s="392"/>
    </row>
    <row r="27" spans="1:22" ht="28.5" customHeight="1" x14ac:dyDescent="0.15">
      <c r="A27" s="325"/>
      <c r="B27" s="415"/>
      <c r="C27" s="1137" t="s">
        <v>487</v>
      </c>
      <c r="D27" s="1138"/>
      <c r="E27" s="1138"/>
      <c r="F27" s="1139"/>
      <c r="G27" s="645"/>
      <c r="H27" s="646"/>
      <c r="I27" s="416"/>
      <c r="J27" s="15"/>
      <c r="K27" s="15"/>
      <c r="L27" s="15"/>
      <c r="M27" s="15"/>
      <c r="N27" s="15"/>
      <c r="O27" s="392"/>
    </row>
    <row r="28" spans="1:22" ht="28.5" customHeight="1" x14ac:dyDescent="0.15">
      <c r="A28" s="325"/>
      <c r="B28" s="415"/>
      <c r="C28" s="1137" t="s">
        <v>488</v>
      </c>
      <c r="D28" s="1138"/>
      <c r="E28" s="1138"/>
      <c r="F28" s="1139"/>
      <c r="G28" s="645"/>
      <c r="H28" s="646"/>
      <c r="I28" s="416"/>
      <c r="J28" s="15"/>
      <c r="K28" s="15"/>
      <c r="L28" s="15"/>
      <c r="M28" s="15"/>
      <c r="N28" s="15"/>
      <c r="O28" s="392"/>
    </row>
    <row r="29" spans="1:22" ht="28.5" customHeight="1" x14ac:dyDescent="0.15">
      <c r="A29" s="325"/>
      <c r="B29" s="415"/>
      <c r="C29" s="1137" t="s">
        <v>489</v>
      </c>
      <c r="D29" s="1138"/>
      <c r="E29" s="1138"/>
      <c r="F29" s="1139"/>
      <c r="G29" s="645"/>
      <c r="H29" s="646"/>
      <c r="I29" s="416"/>
      <c r="J29" s="15"/>
      <c r="K29" s="15"/>
      <c r="L29" s="15"/>
      <c r="M29" s="15"/>
      <c r="N29" s="15"/>
      <c r="O29" s="392"/>
    </row>
    <row r="30" spans="1:22" ht="28.5" customHeight="1" x14ac:dyDescent="0.15">
      <c r="A30" s="325"/>
      <c r="B30" s="415"/>
      <c r="C30" s="1137" t="s">
        <v>490</v>
      </c>
      <c r="D30" s="1138"/>
      <c r="E30" s="1138"/>
      <c r="F30" s="1139"/>
      <c r="G30" s="645"/>
      <c r="H30" s="646"/>
      <c r="I30" s="416"/>
      <c r="J30" s="15"/>
      <c r="K30" s="15"/>
      <c r="L30" s="15"/>
      <c r="M30" s="15"/>
      <c r="N30" s="15"/>
      <c r="O30" s="392"/>
    </row>
    <row r="31" spans="1:22" ht="28.5" customHeight="1" x14ac:dyDescent="0.15">
      <c r="A31" s="325"/>
      <c r="B31" s="415"/>
      <c r="C31" s="1137" t="s">
        <v>491</v>
      </c>
      <c r="D31" s="1138"/>
      <c r="E31" s="1138"/>
      <c r="F31" s="1139"/>
      <c r="G31" s="645"/>
      <c r="H31" s="646"/>
      <c r="I31" s="416"/>
      <c r="J31" s="15"/>
      <c r="K31" s="15"/>
      <c r="L31" s="15"/>
      <c r="M31" s="15"/>
      <c r="N31" s="15"/>
      <c r="O31" s="392"/>
    </row>
    <row r="32" spans="1:22" ht="28.5" customHeight="1" x14ac:dyDescent="0.15">
      <c r="A32" s="325"/>
      <c r="B32" s="415"/>
      <c r="C32" s="1137" t="s">
        <v>492</v>
      </c>
      <c r="D32" s="1138"/>
      <c r="E32" s="1138"/>
      <c r="F32" s="1139"/>
      <c r="G32" s="645"/>
      <c r="H32" s="646"/>
      <c r="I32" s="416"/>
      <c r="J32" s="15"/>
      <c r="K32" s="15"/>
      <c r="L32" s="15"/>
      <c r="M32" s="15"/>
      <c r="N32" s="15"/>
      <c r="O32" s="392"/>
    </row>
    <row r="33" spans="1:22" ht="28.5" customHeight="1" x14ac:dyDescent="0.15">
      <c r="A33" s="325"/>
      <c r="B33" s="415"/>
      <c r="C33" s="1137" t="s">
        <v>493</v>
      </c>
      <c r="D33" s="1138"/>
      <c r="E33" s="1138"/>
      <c r="F33" s="1139"/>
      <c r="G33" s="645"/>
      <c r="H33" s="646"/>
      <c r="I33" s="416"/>
      <c r="J33" s="15"/>
      <c r="K33" s="15"/>
      <c r="L33" s="15"/>
      <c r="M33" s="15"/>
      <c r="N33" s="15"/>
      <c r="O33" s="392"/>
    </row>
    <row r="34" spans="1:22" ht="28.5" customHeight="1" x14ac:dyDescent="0.15">
      <c r="A34" s="325"/>
      <c r="B34" s="415"/>
      <c r="C34" s="1137" t="s">
        <v>471</v>
      </c>
      <c r="D34" s="1138"/>
      <c r="E34" s="1138"/>
      <c r="F34" s="1139"/>
      <c r="G34" s="647"/>
      <c r="H34" s="648"/>
      <c r="I34" s="416"/>
      <c r="J34" s="15"/>
      <c r="K34" s="15"/>
      <c r="L34" s="15"/>
      <c r="M34" s="15"/>
      <c r="N34" s="15"/>
      <c r="O34" s="392"/>
    </row>
    <row r="35" spans="1:22" ht="28.5" customHeight="1" thickBot="1" x14ac:dyDescent="0.2">
      <c r="A35" s="325"/>
      <c r="B35" s="415"/>
      <c r="C35" s="1155" t="s">
        <v>472</v>
      </c>
      <c r="D35" s="1156"/>
      <c r="E35" s="1156"/>
      <c r="F35" s="1157"/>
      <c r="G35" s="649"/>
      <c r="H35" s="650"/>
      <c r="I35" s="15"/>
      <c r="J35" s="15"/>
      <c r="K35" s="15"/>
      <c r="L35" s="15"/>
      <c r="M35" s="15"/>
      <c r="N35" s="15"/>
      <c r="O35" s="392"/>
    </row>
    <row r="36" spans="1:22" ht="28.5" customHeight="1" x14ac:dyDescent="0.15">
      <c r="A36" s="320"/>
      <c r="B36" s="417"/>
      <c r="C36" s="398"/>
      <c r="D36" s="398"/>
      <c r="E36" s="398"/>
      <c r="F36" s="398"/>
      <c r="G36" s="398"/>
      <c r="H36" s="398"/>
      <c r="I36" s="398"/>
      <c r="J36" s="398"/>
      <c r="K36" s="418"/>
      <c r="L36" s="418"/>
      <c r="M36" s="418"/>
      <c r="N36" s="418"/>
      <c r="O36" s="418"/>
      <c r="P36" s="43"/>
      <c r="Q36" s="43"/>
    </row>
    <row r="37" spans="1:22" s="129" customFormat="1" ht="28.5" customHeight="1" thickBot="1" x14ac:dyDescent="0.2">
      <c r="A37" s="320"/>
      <c r="B37" s="320" t="s">
        <v>190</v>
      </c>
      <c r="C37" s="320"/>
      <c r="D37" s="320"/>
      <c r="E37" s="390"/>
      <c r="F37" s="390"/>
      <c r="G37" s="390"/>
      <c r="H37" s="15"/>
      <c r="I37" s="15"/>
      <c r="J37" s="15"/>
      <c r="K37" s="15"/>
      <c r="L37" s="15"/>
      <c r="M37" s="15"/>
      <c r="N37" s="15"/>
      <c r="O37" s="15"/>
      <c r="P37" s="43"/>
      <c r="Q37" s="43"/>
      <c r="R37" s="43"/>
      <c r="S37" s="43"/>
      <c r="T37" s="43"/>
      <c r="U37" s="43"/>
    </row>
    <row r="38" spans="1:22" ht="28.5" customHeight="1" x14ac:dyDescent="0.15">
      <c r="A38" s="320"/>
      <c r="B38" s="419"/>
      <c r="C38" s="1148" t="s">
        <v>290</v>
      </c>
      <c r="D38" s="1149"/>
      <c r="E38" s="1149"/>
      <c r="F38" s="1150"/>
      <c r="G38" s="651"/>
      <c r="H38" s="15"/>
      <c r="I38" s="372"/>
      <c r="J38" s="372"/>
      <c r="K38" s="15"/>
      <c r="L38" s="15"/>
      <c r="M38" s="15"/>
      <c r="N38" s="15"/>
      <c r="O38" s="15"/>
      <c r="P38" s="43"/>
    </row>
    <row r="39" spans="1:22" ht="28.5" customHeight="1" x14ac:dyDescent="0.15">
      <c r="A39" s="320"/>
      <c r="B39" s="419"/>
      <c r="C39" s="1137" t="s">
        <v>158</v>
      </c>
      <c r="D39" s="1138"/>
      <c r="E39" s="1138"/>
      <c r="F39" s="1139"/>
      <c r="G39" s="616"/>
      <c r="H39" s="15"/>
      <c r="I39" s="372"/>
      <c r="J39" s="372"/>
      <c r="K39" s="15"/>
      <c r="L39" s="15"/>
      <c r="M39" s="15"/>
      <c r="N39" s="15"/>
      <c r="O39" s="15"/>
      <c r="P39" s="43"/>
    </row>
    <row r="40" spans="1:22" ht="28.5" customHeight="1" x14ac:dyDescent="0.15">
      <c r="A40" s="320"/>
      <c r="B40" s="419"/>
      <c r="C40" s="1137" t="s">
        <v>312</v>
      </c>
      <c r="D40" s="1138"/>
      <c r="E40" s="1138"/>
      <c r="F40" s="1139"/>
      <c r="G40" s="616"/>
      <c r="H40" s="15"/>
      <c r="I40" s="372"/>
      <c r="J40" s="372"/>
      <c r="K40" s="15"/>
      <c r="L40" s="15"/>
      <c r="M40" s="15"/>
      <c r="N40" s="15"/>
      <c r="O40" s="15"/>
      <c r="P40" s="43"/>
    </row>
    <row r="41" spans="1:22" ht="28.5" customHeight="1" thickBot="1" x14ac:dyDescent="0.2">
      <c r="A41" s="320"/>
      <c r="B41" s="419"/>
      <c r="C41" s="1155" t="s">
        <v>311</v>
      </c>
      <c r="D41" s="1156"/>
      <c r="E41" s="1156"/>
      <c r="F41" s="1157"/>
      <c r="G41" s="618"/>
      <c r="H41" s="15"/>
      <c r="I41" s="372"/>
      <c r="J41" s="372"/>
      <c r="K41" s="15"/>
      <c r="L41" s="15"/>
      <c r="M41" s="15"/>
      <c r="N41" s="15"/>
      <c r="O41" s="15"/>
      <c r="P41" s="43"/>
    </row>
    <row r="42" spans="1:22" ht="26.25" customHeight="1" thickBot="1" x14ac:dyDescent="0.2">
      <c r="A42" s="1"/>
      <c r="B42" s="372"/>
      <c r="C42" s="372"/>
      <c r="D42" s="372"/>
      <c r="E42" s="372"/>
      <c r="F42" s="372"/>
      <c r="G42" s="372"/>
      <c r="H42" s="372"/>
      <c r="I42" s="372"/>
      <c r="J42" s="372"/>
      <c r="K42" s="372"/>
      <c r="L42" s="372"/>
      <c r="M42" s="372"/>
      <c r="N42" s="372"/>
      <c r="O42" s="372"/>
    </row>
    <row r="43" spans="1:22" s="129" customFormat="1" ht="27" customHeight="1" thickBot="1" x14ac:dyDescent="0.2">
      <c r="A43" s="325"/>
      <c r="B43" s="420" t="s">
        <v>310</v>
      </c>
      <c r="C43" s="316"/>
      <c r="D43" s="421"/>
      <c r="E43" s="421"/>
      <c r="F43" s="421"/>
      <c r="G43" s="421"/>
      <c r="H43" s="392"/>
      <c r="I43" s="392"/>
      <c r="J43" s="392"/>
      <c r="K43" s="652"/>
      <c r="L43" s="422"/>
      <c r="M43" s="422"/>
      <c r="N43" s="320"/>
      <c r="O43" s="320"/>
      <c r="P43" s="38"/>
      <c r="Q43" s="38"/>
      <c r="R43" s="38"/>
    </row>
    <row r="44" spans="1:22" s="129" customFormat="1" ht="27" customHeight="1" x14ac:dyDescent="0.15">
      <c r="A44" s="325"/>
      <c r="B44" s="392"/>
      <c r="C44" s="421"/>
      <c r="D44" s="421"/>
      <c r="E44" s="421"/>
      <c r="F44" s="421"/>
      <c r="G44" s="421"/>
      <c r="H44" s="392"/>
      <c r="I44" s="392"/>
      <c r="J44" s="392"/>
      <c r="K44" s="392"/>
      <c r="L44" s="392"/>
      <c r="M44" s="392"/>
      <c r="N44" s="392"/>
      <c r="O44" s="392"/>
    </row>
    <row r="45" spans="1:22" s="129" customFormat="1" ht="27" customHeight="1" thickBot="1" x14ac:dyDescent="0.2">
      <c r="A45" s="325"/>
      <c r="B45" s="325" t="s">
        <v>188</v>
      </c>
      <c r="C45" s="13"/>
      <c r="D45" s="392"/>
      <c r="E45" s="392"/>
      <c r="F45" s="325"/>
      <c r="G45" s="325"/>
      <c r="H45" s="392"/>
      <c r="I45" s="392"/>
      <c r="J45" s="392"/>
      <c r="K45" s="392"/>
      <c r="L45" s="392"/>
      <c r="M45" s="392"/>
      <c r="N45" s="392"/>
      <c r="O45" s="392"/>
    </row>
    <row r="46" spans="1:22" s="129" customFormat="1" ht="29.25" customHeight="1" thickBot="1" x14ac:dyDescent="0.2">
      <c r="A46" s="392"/>
      <c r="B46" s="392"/>
      <c r="C46" s="387"/>
      <c r="D46" s="387"/>
      <c r="E46" s="423"/>
      <c r="F46" s="1182" t="s">
        <v>154</v>
      </c>
      <c r="G46" s="1183"/>
      <c r="H46" s="1182" t="s">
        <v>155</v>
      </c>
      <c r="I46" s="1183"/>
      <c r="J46" s="384"/>
      <c r="K46" s="392"/>
      <c r="L46" s="392"/>
      <c r="M46" s="392"/>
      <c r="N46" s="392"/>
      <c r="O46" s="392"/>
      <c r="S46" s="38"/>
      <c r="T46" s="38"/>
      <c r="U46" s="38"/>
      <c r="V46" s="38"/>
    </row>
    <row r="47" spans="1:22" s="129" customFormat="1" ht="29.25" customHeight="1" thickBot="1" x14ac:dyDescent="0.2">
      <c r="A47" s="392"/>
      <c r="B47" s="392"/>
      <c r="C47" s="424"/>
      <c r="D47" s="424"/>
      <c r="E47" s="425"/>
      <c r="F47" s="426" t="s">
        <v>230</v>
      </c>
      <c r="G47" s="427" t="s">
        <v>309</v>
      </c>
      <c r="H47" s="426" t="s">
        <v>230</v>
      </c>
      <c r="I47" s="428" t="s">
        <v>309</v>
      </c>
      <c r="J47" s="384"/>
      <c r="K47" s="392"/>
      <c r="L47" s="392"/>
      <c r="M47" s="392"/>
      <c r="N47" s="392"/>
      <c r="O47" s="392"/>
      <c r="S47" s="38"/>
      <c r="T47" s="38"/>
      <c r="U47" s="38"/>
      <c r="V47" s="38"/>
    </row>
    <row r="48" spans="1:22" s="129" customFormat="1" ht="29.25" customHeight="1" x14ac:dyDescent="0.15">
      <c r="A48" s="392"/>
      <c r="B48" s="392"/>
      <c r="C48" s="1190" t="s">
        <v>3</v>
      </c>
      <c r="D48" s="1191"/>
      <c r="E48" s="1192"/>
      <c r="F48" s="653"/>
      <c r="G48" s="654"/>
      <c r="H48" s="653" t="s">
        <v>159</v>
      </c>
      <c r="I48" s="655"/>
      <c r="J48" s="15"/>
      <c r="K48" s="392"/>
      <c r="L48" s="392"/>
      <c r="M48" s="392"/>
      <c r="N48" s="392"/>
      <c r="O48" s="392"/>
    </row>
    <row r="49" spans="1:21" ht="29.25" customHeight="1" x14ac:dyDescent="0.15">
      <c r="A49" s="372"/>
      <c r="B49" s="372"/>
      <c r="C49" s="1140" t="s">
        <v>4</v>
      </c>
      <c r="D49" s="1141"/>
      <c r="E49" s="1142"/>
      <c r="F49" s="503"/>
      <c r="G49" s="504"/>
      <c r="H49" s="503" t="s">
        <v>159</v>
      </c>
      <c r="I49" s="506"/>
      <c r="J49" s="15"/>
      <c r="K49" s="372"/>
      <c r="L49" s="372"/>
      <c r="M49" s="372"/>
      <c r="N49" s="372"/>
      <c r="O49" s="372"/>
      <c r="Q49" s="129"/>
      <c r="R49" s="129"/>
    </row>
    <row r="50" spans="1:21" ht="29.25" customHeight="1" thickBot="1" x14ac:dyDescent="0.2">
      <c r="A50" s="1"/>
      <c r="B50" s="372"/>
      <c r="C50" s="1193" t="s">
        <v>5</v>
      </c>
      <c r="D50" s="1194"/>
      <c r="E50" s="1195"/>
      <c r="F50" s="656"/>
      <c r="G50" s="657"/>
      <c r="H50" s="656" t="s">
        <v>223</v>
      </c>
      <c r="I50" s="658"/>
      <c r="J50" s="15"/>
      <c r="K50" s="372"/>
      <c r="L50" s="372"/>
      <c r="M50" s="372"/>
      <c r="N50" s="372"/>
      <c r="O50" s="372"/>
      <c r="S50" s="134"/>
    </row>
    <row r="51" spans="1:21" x14ac:dyDescent="0.15">
      <c r="P51" s="129"/>
      <c r="Q51" s="43"/>
      <c r="R51" s="43"/>
      <c r="S51" s="43"/>
      <c r="T51" s="129"/>
      <c r="U51" s="129"/>
    </row>
    <row r="52" spans="1:21" x14ac:dyDescent="0.15">
      <c r="P52" s="129"/>
      <c r="Q52" s="43"/>
      <c r="R52" s="43"/>
      <c r="S52" s="43"/>
      <c r="T52" s="129"/>
      <c r="U52" s="129"/>
    </row>
    <row r="53" spans="1:21" x14ac:dyDescent="0.15">
      <c r="D53" s="44"/>
      <c r="P53" s="129"/>
      <c r="Q53" s="43"/>
      <c r="R53" s="43"/>
      <c r="S53" s="43"/>
      <c r="T53" s="129"/>
      <c r="U53" s="129"/>
    </row>
    <row r="54" spans="1:21" x14ac:dyDescent="0.15">
      <c r="D54" s="44"/>
      <c r="P54" s="129"/>
      <c r="Q54" s="43"/>
      <c r="R54" s="43"/>
      <c r="S54" s="43"/>
      <c r="T54" s="129"/>
      <c r="U54" s="129"/>
    </row>
    <row r="55" spans="1:21" x14ac:dyDescent="0.15">
      <c r="P55" s="129"/>
      <c r="Q55" s="43"/>
      <c r="R55" s="43"/>
      <c r="S55" s="43"/>
      <c r="T55" s="129"/>
      <c r="U55" s="129"/>
    </row>
    <row r="56" spans="1:21" x14ac:dyDescent="0.15">
      <c r="P56" s="129"/>
      <c r="Q56" s="43"/>
      <c r="R56" s="43"/>
      <c r="S56" s="43"/>
      <c r="T56" s="129"/>
      <c r="U56" s="129"/>
    </row>
    <row r="57" spans="1:21" x14ac:dyDescent="0.15">
      <c r="P57" s="129"/>
      <c r="Q57" s="43"/>
      <c r="R57" s="43"/>
      <c r="S57" s="43"/>
      <c r="T57" s="129"/>
      <c r="U57" s="129"/>
    </row>
    <row r="58" spans="1:21" x14ac:dyDescent="0.15">
      <c r="P58" s="129"/>
      <c r="Q58" s="43"/>
      <c r="R58" s="43"/>
      <c r="S58" s="43"/>
      <c r="T58" s="129"/>
      <c r="U58" s="129"/>
    </row>
    <row r="59" spans="1:21" x14ac:dyDescent="0.15">
      <c r="P59" s="129"/>
      <c r="Q59" s="43"/>
      <c r="R59" s="43"/>
      <c r="S59" s="43"/>
      <c r="T59" s="129"/>
      <c r="U59" s="129"/>
    </row>
    <row r="60" spans="1:21" x14ac:dyDescent="0.15">
      <c r="P60" s="129"/>
      <c r="Q60" s="43"/>
      <c r="R60" s="43"/>
      <c r="S60" s="43"/>
      <c r="T60" s="129"/>
      <c r="U60" s="129"/>
    </row>
    <row r="61" spans="1:21" x14ac:dyDescent="0.15">
      <c r="P61" s="129"/>
      <c r="Q61" s="43"/>
      <c r="R61" s="43"/>
      <c r="S61" s="43"/>
      <c r="T61" s="129"/>
      <c r="U61" s="129"/>
    </row>
    <row r="62" spans="1:21" x14ac:dyDescent="0.15">
      <c r="P62" s="129"/>
      <c r="Q62" s="43"/>
      <c r="R62" s="43"/>
      <c r="S62" s="43"/>
      <c r="T62" s="129"/>
      <c r="U62" s="129"/>
    </row>
    <row r="63" spans="1:21" x14ac:dyDescent="0.15">
      <c r="P63" s="129"/>
      <c r="Q63" s="43"/>
      <c r="R63" s="43"/>
      <c r="S63" s="43"/>
      <c r="T63" s="129"/>
      <c r="U63" s="129"/>
    </row>
    <row r="64" spans="1:21" x14ac:dyDescent="0.15">
      <c r="P64" s="129"/>
      <c r="Q64" s="43"/>
      <c r="R64" s="43"/>
      <c r="S64" s="43"/>
      <c r="T64" s="129"/>
      <c r="U64" s="129"/>
    </row>
    <row r="65" spans="16:21" x14ac:dyDescent="0.15">
      <c r="P65" s="129"/>
      <c r="Q65" s="43"/>
      <c r="R65" s="43"/>
      <c r="S65" s="43"/>
      <c r="T65" s="129"/>
      <c r="U65" s="129"/>
    </row>
    <row r="66" spans="16:21" x14ac:dyDescent="0.15">
      <c r="P66" s="129"/>
      <c r="Q66" s="43"/>
      <c r="R66" s="43"/>
      <c r="S66" s="43"/>
      <c r="T66" s="129"/>
      <c r="U66" s="129"/>
    </row>
    <row r="67" spans="16:21" x14ac:dyDescent="0.15">
      <c r="P67" s="129"/>
      <c r="Q67" s="43"/>
      <c r="R67" s="43"/>
      <c r="S67" s="43"/>
      <c r="T67" s="129"/>
      <c r="U67" s="129"/>
    </row>
    <row r="68" spans="16:21" x14ac:dyDescent="0.15">
      <c r="P68" s="129"/>
      <c r="Q68" s="43"/>
      <c r="R68" s="43"/>
      <c r="S68" s="43"/>
      <c r="T68" s="129"/>
      <c r="U68" s="129"/>
    </row>
    <row r="69" spans="16:21" x14ac:dyDescent="0.15">
      <c r="P69" s="129"/>
      <c r="Q69" s="43"/>
      <c r="R69" s="43"/>
      <c r="S69" s="43"/>
      <c r="T69" s="129"/>
      <c r="U69" s="129"/>
    </row>
    <row r="70" spans="16:21" x14ac:dyDescent="0.15">
      <c r="P70" s="129"/>
      <c r="Q70" s="43"/>
      <c r="R70" s="43"/>
      <c r="S70" s="43"/>
      <c r="T70" s="129"/>
      <c r="U70" s="129"/>
    </row>
    <row r="71" spans="16:21" x14ac:dyDescent="0.15">
      <c r="P71" s="129"/>
      <c r="Q71" s="43"/>
      <c r="R71" s="43"/>
      <c r="S71" s="43"/>
      <c r="T71" s="129"/>
      <c r="U71" s="129"/>
    </row>
    <row r="72" spans="16:21" x14ac:dyDescent="0.15">
      <c r="P72" s="129"/>
      <c r="Q72" s="43"/>
      <c r="R72" s="43"/>
      <c r="S72" s="43"/>
      <c r="T72" s="129"/>
      <c r="U72" s="129"/>
    </row>
    <row r="73" spans="16:21" x14ac:dyDescent="0.15">
      <c r="P73" s="129"/>
      <c r="Q73" s="43"/>
      <c r="R73" s="43"/>
      <c r="S73" s="43"/>
      <c r="T73" s="129"/>
      <c r="U73" s="129"/>
    </row>
    <row r="74" spans="16:21" x14ac:dyDescent="0.15">
      <c r="P74" s="129"/>
      <c r="Q74" s="43"/>
      <c r="R74" s="43"/>
      <c r="S74" s="43"/>
      <c r="T74" s="129"/>
      <c r="U74" s="129"/>
    </row>
    <row r="75" spans="16:21" x14ac:dyDescent="0.15">
      <c r="P75" s="129"/>
      <c r="Q75" s="43"/>
      <c r="R75" s="43"/>
      <c r="S75" s="43"/>
      <c r="T75" s="129"/>
      <c r="U75" s="129"/>
    </row>
    <row r="76" spans="16:21" x14ac:dyDescent="0.15">
      <c r="P76" s="129"/>
      <c r="Q76" s="43"/>
      <c r="R76" s="43"/>
      <c r="S76" s="43"/>
      <c r="T76" s="129"/>
      <c r="U76" s="129"/>
    </row>
    <row r="77" spans="16:21" x14ac:dyDescent="0.15">
      <c r="P77" s="129"/>
      <c r="Q77" s="43"/>
      <c r="R77" s="43"/>
      <c r="S77" s="43"/>
      <c r="T77" s="129"/>
      <c r="U77" s="129"/>
    </row>
    <row r="78" spans="16:21" x14ac:dyDescent="0.15">
      <c r="P78" s="129"/>
      <c r="Q78" s="43"/>
      <c r="R78" s="43"/>
      <c r="S78" s="43"/>
      <c r="T78" s="129"/>
      <c r="U78" s="129"/>
    </row>
    <row r="79" spans="16:21" x14ac:dyDescent="0.15">
      <c r="P79" s="129"/>
      <c r="Q79" s="43"/>
      <c r="R79" s="43"/>
      <c r="S79" s="43"/>
      <c r="T79" s="129"/>
      <c r="U79" s="129"/>
    </row>
    <row r="80" spans="16:21" x14ac:dyDescent="0.15">
      <c r="P80" s="129"/>
      <c r="Q80" s="43"/>
      <c r="R80" s="43"/>
      <c r="S80" s="43"/>
      <c r="T80" s="129"/>
      <c r="U80" s="129"/>
    </row>
    <row r="81" spans="16:21" x14ac:dyDescent="0.15">
      <c r="P81" s="129"/>
      <c r="Q81" s="43"/>
      <c r="R81" s="43"/>
      <c r="S81" s="43"/>
      <c r="T81" s="129"/>
      <c r="U81" s="129"/>
    </row>
    <row r="82" spans="16:21" x14ac:dyDescent="0.15">
      <c r="P82" s="129"/>
      <c r="Q82" s="43"/>
      <c r="R82" s="43"/>
      <c r="S82" s="43"/>
      <c r="T82" s="129"/>
      <c r="U82" s="129"/>
    </row>
    <row r="83" spans="16:21" x14ac:dyDescent="0.15">
      <c r="P83" s="129"/>
      <c r="Q83" s="43"/>
      <c r="R83" s="43"/>
      <c r="S83" s="43"/>
      <c r="T83" s="129"/>
      <c r="U83" s="129"/>
    </row>
    <row r="84" spans="16:21" x14ac:dyDescent="0.15">
      <c r="P84" s="129"/>
      <c r="Q84" s="43"/>
      <c r="R84" s="43"/>
      <c r="S84" s="43"/>
      <c r="T84" s="129"/>
      <c r="U84" s="129"/>
    </row>
    <row r="85" spans="16:21" x14ac:dyDescent="0.15">
      <c r="P85" s="129"/>
      <c r="Q85" s="43"/>
      <c r="R85" s="43"/>
      <c r="S85" s="43"/>
      <c r="T85" s="129"/>
      <c r="U85" s="129"/>
    </row>
  </sheetData>
  <mergeCells count="38">
    <mergeCell ref="C34:F34"/>
    <mergeCell ref="C48:E48"/>
    <mergeCell ref="C50:E50"/>
    <mergeCell ref="C49:E49"/>
    <mergeCell ref="C38:F38"/>
    <mergeCell ref="C39:F39"/>
    <mergeCell ref="C40:F40"/>
    <mergeCell ref="C41:F41"/>
    <mergeCell ref="F46:G46"/>
    <mergeCell ref="L6:M6"/>
    <mergeCell ref="N6:O6"/>
    <mergeCell ref="C5:E7"/>
    <mergeCell ref="H46:I46"/>
    <mergeCell ref="J10:K10"/>
    <mergeCell ref="C15:F16"/>
    <mergeCell ref="G15:H15"/>
    <mergeCell ref="C31:F31"/>
    <mergeCell ref="C32:F32"/>
    <mergeCell ref="C33:F33"/>
    <mergeCell ref="C35:F35"/>
    <mergeCell ref="C23:F23"/>
    <mergeCell ref="C24:F24"/>
    <mergeCell ref="C30:F30"/>
    <mergeCell ref="C29:F29"/>
    <mergeCell ref="C28:F28"/>
    <mergeCell ref="F6:G6"/>
    <mergeCell ref="C21:F21"/>
    <mergeCell ref="C22:F22"/>
    <mergeCell ref="H6:I6"/>
    <mergeCell ref="J6:K6"/>
    <mergeCell ref="C17:F17"/>
    <mergeCell ref="C18:F18"/>
    <mergeCell ref="C8:E8"/>
    <mergeCell ref="C25:F25"/>
    <mergeCell ref="C26:F26"/>
    <mergeCell ref="C27:F27"/>
    <mergeCell ref="C19:F19"/>
    <mergeCell ref="C20:F20"/>
  </mergeCells>
  <phoneticPr fontId="6"/>
  <dataValidations count="1">
    <dataValidation imeMode="halfAlpha" allowBlank="1" showInputMessage="1" showErrorMessage="1" sqref="C8:O8 J12:K12 G17:H35 G38:G41 K43 F48:I50"/>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133"/>
  <sheetViews>
    <sheetView view="pageLayout" zoomScaleNormal="100" zoomScaleSheetLayoutView="100" workbookViewId="0">
      <selection activeCell="A4" sqref="A4:F4"/>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8" customHeight="1" x14ac:dyDescent="0.15">
      <c r="A1" s="3"/>
      <c r="B1" s="4"/>
      <c r="C1" s="5"/>
      <c r="D1" s="4"/>
      <c r="E1" s="4"/>
      <c r="F1" s="6" t="s">
        <v>447</v>
      </c>
    </row>
    <row r="2" spans="1:6" ht="18" customHeight="1" x14ac:dyDescent="0.15">
      <c r="A2" s="1205" t="s">
        <v>215</v>
      </c>
      <c r="B2" s="1205"/>
      <c r="C2" s="1205"/>
      <c r="D2" s="1205"/>
      <c r="E2" s="1205"/>
      <c r="F2" s="4"/>
    </row>
    <row r="3" spans="1:6" ht="11.25" customHeight="1" x14ac:dyDescent="0.15"/>
    <row r="4" spans="1:6" ht="18" customHeight="1" x14ac:dyDescent="0.15">
      <c r="A4" s="1214" t="s">
        <v>7</v>
      </c>
      <c r="B4" s="1214"/>
      <c r="C4" s="1214"/>
      <c r="D4" s="1214"/>
      <c r="E4" s="1214"/>
      <c r="F4" s="1214"/>
    </row>
    <row r="5" spans="1:6" ht="8.25" customHeight="1" x14ac:dyDescent="0.15"/>
    <row r="6" spans="1:6" ht="7.5" customHeight="1" x14ac:dyDescent="0.15">
      <c r="B6" s="31"/>
      <c r="C6" s="31"/>
      <c r="D6" s="31"/>
      <c r="E6" s="31"/>
      <c r="F6" s="31"/>
    </row>
    <row r="7" spans="1:6" ht="14.25" customHeight="1" x14ac:dyDescent="0.15">
      <c r="B7" s="1213" t="s">
        <v>152</v>
      </c>
      <c r="C7" s="1213"/>
      <c r="D7" s="1213"/>
      <c r="E7" s="1213"/>
      <c r="F7" s="1213"/>
    </row>
    <row r="8" spans="1:6" ht="10.5" customHeight="1" x14ac:dyDescent="0.15">
      <c r="B8" s="31"/>
      <c r="C8" s="31"/>
      <c r="D8" s="31"/>
      <c r="E8" s="31"/>
      <c r="F8" s="31"/>
    </row>
    <row r="9" spans="1:6" ht="26.25" customHeight="1" x14ac:dyDescent="0.15">
      <c r="A9" s="19" t="s">
        <v>148</v>
      </c>
      <c r="B9" s="1200" t="s">
        <v>494</v>
      </c>
      <c r="C9" s="1200"/>
      <c r="D9" s="1200"/>
      <c r="E9" s="1200"/>
      <c r="F9" s="1200"/>
    </row>
    <row r="10" spans="1:6" s="23" customFormat="1" ht="27" customHeight="1" x14ac:dyDescent="0.15">
      <c r="A10" s="18" t="s">
        <v>149</v>
      </c>
      <c r="B10" s="1200" t="s">
        <v>649</v>
      </c>
      <c r="C10" s="1200"/>
      <c r="D10" s="1200"/>
      <c r="E10" s="1200"/>
      <c r="F10" s="1200"/>
    </row>
    <row r="11" spans="1:6" ht="72.75" customHeight="1" x14ac:dyDescent="0.15">
      <c r="A11" s="19" t="s">
        <v>150</v>
      </c>
      <c r="B11" s="1215" t="s">
        <v>650</v>
      </c>
      <c r="C11" s="1215"/>
      <c r="D11" s="1215"/>
      <c r="E11" s="1215"/>
      <c r="F11" s="1215"/>
    </row>
    <row r="12" spans="1:6" ht="47.25" customHeight="1" x14ac:dyDescent="0.15">
      <c r="A12" s="19" t="s">
        <v>156</v>
      </c>
      <c r="B12" s="1200" t="s">
        <v>651</v>
      </c>
      <c r="C12" s="1200"/>
      <c r="D12" s="1200"/>
      <c r="E12" s="1200"/>
      <c r="F12" s="1200"/>
    </row>
    <row r="13" spans="1:6" ht="75.75" customHeight="1" x14ac:dyDescent="0.15">
      <c r="A13" s="19" t="s">
        <v>151</v>
      </c>
      <c r="B13" s="1200" t="s">
        <v>655</v>
      </c>
      <c r="C13" s="1200"/>
      <c r="D13" s="1200"/>
      <c r="E13" s="1200"/>
      <c r="F13" s="1200"/>
    </row>
    <row r="14" spans="1:6" ht="60.75" customHeight="1" x14ac:dyDescent="0.15">
      <c r="A14" s="19" t="s">
        <v>160</v>
      </c>
      <c r="B14" s="1200" t="s">
        <v>652</v>
      </c>
      <c r="C14" s="1200"/>
      <c r="D14" s="1200"/>
      <c r="E14" s="1200"/>
      <c r="F14" s="1200"/>
    </row>
    <row r="15" spans="1:6" ht="23.25" customHeight="1" x14ac:dyDescent="0.15">
      <c r="A15" s="19"/>
      <c r="B15" s="30"/>
      <c r="C15" s="30"/>
      <c r="D15" s="30"/>
      <c r="E15" s="30"/>
      <c r="F15" s="30"/>
    </row>
    <row r="16" spans="1:6" ht="14.25" customHeight="1" x14ac:dyDescent="0.15">
      <c r="A16" s="33" t="s">
        <v>8</v>
      </c>
      <c r="B16" s="1212" t="s">
        <v>9</v>
      </c>
      <c r="C16" s="1212"/>
      <c r="D16" s="1212"/>
      <c r="E16" s="1212"/>
      <c r="F16" s="1212"/>
    </row>
    <row r="17" spans="1:6" ht="6.75" customHeight="1" x14ac:dyDescent="0.15">
      <c r="A17" s="19"/>
      <c r="B17" s="29"/>
      <c r="C17" s="29"/>
      <c r="D17" s="29"/>
      <c r="E17" s="29"/>
      <c r="F17" s="29"/>
    </row>
    <row r="18" spans="1:6" ht="15" customHeight="1" x14ac:dyDescent="0.15">
      <c r="A18" s="34"/>
      <c r="B18" s="1213" t="s">
        <v>153</v>
      </c>
      <c r="C18" s="1213"/>
      <c r="D18" s="1213"/>
      <c r="E18" s="1213"/>
      <c r="F18" s="1213"/>
    </row>
    <row r="19" spans="1:6" ht="8.25" customHeight="1" x14ac:dyDescent="0.15">
      <c r="A19" s="34"/>
      <c r="B19" s="31"/>
      <c r="C19" s="31"/>
      <c r="D19" s="31"/>
      <c r="E19" s="31"/>
      <c r="F19" s="31"/>
    </row>
    <row r="20" spans="1:6" ht="27.75" customHeight="1" x14ac:dyDescent="0.15">
      <c r="A20" s="16">
        <v>1</v>
      </c>
      <c r="B20" s="1198" t="s">
        <v>451</v>
      </c>
      <c r="C20" s="1198"/>
      <c r="D20" s="1198"/>
      <c r="E20" s="1198"/>
      <c r="F20" s="1198"/>
    </row>
    <row r="21" spans="1:6" ht="60.75" customHeight="1" x14ac:dyDescent="0.15">
      <c r="A21" s="19" t="s">
        <v>134</v>
      </c>
      <c r="B21" s="1200" t="s">
        <v>656</v>
      </c>
      <c r="C21" s="1200"/>
      <c r="D21" s="1200"/>
      <c r="E21" s="1200"/>
      <c r="F21" s="1200"/>
    </row>
    <row r="22" spans="1:6" ht="45.75" customHeight="1" x14ac:dyDescent="0.15">
      <c r="A22" s="16">
        <v>3</v>
      </c>
      <c r="B22" s="1200" t="s">
        <v>657</v>
      </c>
      <c r="C22" s="1200"/>
      <c r="D22" s="1200"/>
      <c r="E22" s="1200"/>
      <c r="F22" s="1200"/>
    </row>
    <row r="23" spans="1:6" ht="63" customHeight="1" x14ac:dyDescent="0.15">
      <c r="A23" s="16">
        <v>4</v>
      </c>
      <c r="B23" s="1200" t="s">
        <v>161</v>
      </c>
      <c r="C23" s="1200"/>
      <c r="D23" s="1200"/>
      <c r="E23" s="1200"/>
      <c r="F23" s="1200"/>
    </row>
    <row r="24" spans="1:6" ht="74.25" customHeight="1" x14ac:dyDescent="0.15">
      <c r="A24" s="16">
        <v>5</v>
      </c>
      <c r="B24" s="1200" t="s">
        <v>162</v>
      </c>
      <c r="C24" s="1200"/>
      <c r="D24" s="1200"/>
      <c r="E24" s="1200"/>
      <c r="F24" s="1200"/>
    </row>
    <row r="25" spans="1:6" ht="50.25" customHeight="1" x14ac:dyDescent="0.15">
      <c r="A25" s="16">
        <v>6</v>
      </c>
      <c r="B25" s="1196" t="s">
        <v>658</v>
      </c>
      <c r="C25" s="1197"/>
      <c r="D25" s="1197"/>
      <c r="E25" s="1197"/>
      <c r="F25" s="1197"/>
    </row>
    <row r="26" spans="1:6" ht="48" customHeight="1" x14ac:dyDescent="0.15">
      <c r="A26" s="16">
        <v>7</v>
      </c>
      <c r="B26" s="1196" t="s">
        <v>583</v>
      </c>
      <c r="C26" s="1197"/>
      <c r="D26" s="1197"/>
      <c r="E26" s="1197"/>
      <c r="F26" s="1197"/>
    </row>
    <row r="41" spans="1:6" ht="15" customHeight="1" x14ac:dyDescent="0.15">
      <c r="A41" s="20"/>
      <c r="B41" s="21"/>
      <c r="C41" s="24"/>
      <c r="D41" s="21"/>
      <c r="E41" s="21"/>
      <c r="F41" s="25" t="s">
        <v>447</v>
      </c>
    </row>
    <row r="42" spans="1:6" ht="15" customHeight="1" x14ac:dyDescent="0.15">
      <c r="A42" s="1205" t="s">
        <v>216</v>
      </c>
      <c r="B42" s="1205"/>
      <c r="C42" s="1205"/>
      <c r="D42" s="1205"/>
      <c r="E42" s="1205"/>
      <c r="F42" s="21"/>
    </row>
    <row r="43" spans="1:6" ht="7.5" customHeight="1" x14ac:dyDescent="0.15">
      <c r="A43" s="32"/>
      <c r="B43" s="32"/>
      <c r="C43" s="32"/>
      <c r="D43" s="32"/>
      <c r="E43" s="32"/>
      <c r="F43" s="21"/>
    </row>
    <row r="44" spans="1:6" ht="25.5" customHeight="1" x14ac:dyDescent="0.15">
      <c r="A44" s="36">
        <v>8</v>
      </c>
      <c r="B44" s="1198" t="s">
        <v>606</v>
      </c>
      <c r="C44" s="1198"/>
      <c r="D44" s="1198"/>
      <c r="E44" s="1198"/>
      <c r="F44" s="1198"/>
    </row>
    <row r="45" spans="1:6" ht="32.25" customHeight="1" x14ac:dyDescent="0.15">
      <c r="A45" s="36">
        <v>9</v>
      </c>
      <c r="B45" s="1198" t="s">
        <v>607</v>
      </c>
      <c r="C45" s="1198"/>
      <c r="D45" s="1198"/>
      <c r="E45" s="1198"/>
      <c r="F45" s="1198"/>
    </row>
    <row r="46" spans="1:6" ht="58.5" customHeight="1" x14ac:dyDescent="0.15">
      <c r="A46" s="36">
        <v>10</v>
      </c>
      <c r="B46" s="1202" t="s">
        <v>608</v>
      </c>
      <c r="C46" s="1203"/>
      <c r="D46" s="1203"/>
      <c r="E46" s="1203"/>
      <c r="F46" s="1203"/>
    </row>
    <row r="47" spans="1:6" ht="47.25" customHeight="1" x14ac:dyDescent="0.15">
      <c r="A47" s="36">
        <v>11</v>
      </c>
      <c r="B47" s="1198" t="s">
        <v>609</v>
      </c>
      <c r="C47" s="1198"/>
      <c r="D47" s="1198"/>
      <c r="E47" s="1198"/>
      <c r="F47" s="1198"/>
    </row>
    <row r="48" spans="1:6" ht="19.5" customHeight="1" x14ac:dyDescent="0.15">
      <c r="A48" s="36">
        <v>12</v>
      </c>
      <c r="B48" s="1198" t="s">
        <v>610</v>
      </c>
      <c r="C48" s="1198"/>
      <c r="D48" s="1198"/>
      <c r="E48" s="1198"/>
      <c r="F48" s="1198"/>
    </row>
    <row r="49" spans="1:8" ht="58.5" customHeight="1" x14ac:dyDescent="0.15">
      <c r="A49" s="36">
        <v>13</v>
      </c>
      <c r="B49" s="1198" t="s">
        <v>611</v>
      </c>
      <c r="C49" s="1199"/>
      <c r="D49" s="1199"/>
      <c r="E49" s="1199"/>
      <c r="F49" s="1199"/>
    </row>
    <row r="50" spans="1:8" s="23" customFormat="1" ht="33" customHeight="1" x14ac:dyDescent="0.15">
      <c r="A50" s="36">
        <v>14</v>
      </c>
      <c r="B50" s="1198" t="s">
        <v>612</v>
      </c>
      <c r="C50" s="1198"/>
      <c r="D50" s="1198"/>
      <c r="E50" s="1198"/>
      <c r="F50" s="1198"/>
    </row>
    <row r="51" spans="1:8" ht="51.75" customHeight="1" x14ac:dyDescent="0.15">
      <c r="A51" s="36">
        <v>15</v>
      </c>
      <c r="B51" s="1202" t="s">
        <v>613</v>
      </c>
      <c r="C51" s="1203"/>
      <c r="D51" s="1203"/>
      <c r="E51" s="1203"/>
      <c r="F51" s="1203"/>
    </row>
    <row r="52" spans="1:8" ht="37.5" customHeight="1" x14ac:dyDescent="0.15">
      <c r="A52" s="36">
        <v>16</v>
      </c>
      <c r="B52" s="1198" t="s">
        <v>614</v>
      </c>
      <c r="C52" s="1198"/>
      <c r="D52" s="1198"/>
      <c r="E52" s="1198"/>
      <c r="F52" s="1198"/>
    </row>
    <row r="53" spans="1:8" ht="37.5" customHeight="1" x14ac:dyDescent="0.15">
      <c r="A53" s="36">
        <v>17</v>
      </c>
      <c r="B53" s="1211" t="s">
        <v>615</v>
      </c>
      <c r="C53" s="1211"/>
      <c r="D53" s="1211"/>
      <c r="E53" s="1211"/>
      <c r="F53" s="1211"/>
    </row>
    <row r="54" spans="1:8" ht="34.5" customHeight="1" x14ac:dyDescent="0.15">
      <c r="A54" s="36">
        <v>18</v>
      </c>
      <c r="B54" s="1198" t="s">
        <v>616</v>
      </c>
      <c r="C54" s="1198"/>
      <c r="D54" s="1198"/>
      <c r="E54" s="1198"/>
      <c r="F54" s="1198"/>
    </row>
    <row r="55" spans="1:8" ht="43.5" customHeight="1" x14ac:dyDescent="0.15">
      <c r="A55" s="36">
        <v>19</v>
      </c>
      <c r="B55" s="1198" t="s">
        <v>617</v>
      </c>
      <c r="C55" s="1199"/>
      <c r="D55" s="1199"/>
      <c r="E55" s="1199"/>
      <c r="F55" s="1199"/>
    </row>
    <row r="56" spans="1:8" ht="57.75" customHeight="1" x14ac:dyDescent="0.15">
      <c r="A56" s="36">
        <v>20</v>
      </c>
      <c r="B56" s="1198" t="s">
        <v>653</v>
      </c>
      <c r="C56" s="1199"/>
      <c r="D56" s="1199"/>
      <c r="E56" s="1199"/>
      <c r="F56" s="1199"/>
      <c r="H56" s="23"/>
    </row>
    <row r="57" spans="1:8" ht="75.75" customHeight="1" x14ac:dyDescent="0.15">
      <c r="A57" s="36">
        <v>21</v>
      </c>
      <c r="B57" s="1198" t="s">
        <v>618</v>
      </c>
      <c r="C57" s="1198"/>
      <c r="D57" s="1198"/>
      <c r="E57" s="1198"/>
      <c r="F57" s="1198"/>
    </row>
    <row r="58" spans="1:8" ht="82.5" customHeight="1" x14ac:dyDescent="0.15">
      <c r="A58" s="36">
        <v>22</v>
      </c>
      <c r="B58" s="1198" t="s">
        <v>619</v>
      </c>
      <c r="C58" s="1198"/>
      <c r="D58" s="1198"/>
      <c r="E58" s="1198"/>
      <c r="F58" s="1198"/>
      <c r="H58" s="23"/>
    </row>
    <row r="59" spans="1:8" ht="64.5" customHeight="1" x14ac:dyDescent="0.15">
      <c r="A59" s="36">
        <v>23</v>
      </c>
      <c r="B59" s="1198" t="s">
        <v>620</v>
      </c>
      <c r="C59" s="1198"/>
      <c r="D59" s="1198"/>
      <c r="E59" s="1198"/>
      <c r="F59" s="1198"/>
      <c r="H59" s="23"/>
    </row>
    <row r="60" spans="1:8" ht="66.75" customHeight="1" x14ac:dyDescent="0.15">
      <c r="A60" s="36">
        <v>24</v>
      </c>
      <c r="B60" s="1198" t="s">
        <v>621</v>
      </c>
      <c r="C60" s="1198"/>
      <c r="D60" s="1198"/>
      <c r="E60" s="1198"/>
      <c r="F60" s="1198"/>
      <c r="H60" s="23"/>
    </row>
    <row r="61" spans="1:8" ht="51.75" customHeight="1" x14ac:dyDescent="0.15">
      <c r="A61" s="36">
        <v>25</v>
      </c>
      <c r="B61" s="1198" t="s">
        <v>622</v>
      </c>
      <c r="C61" s="1198"/>
      <c r="D61" s="1198"/>
      <c r="E61" s="1198"/>
      <c r="F61" s="1198"/>
      <c r="H61" s="23"/>
    </row>
    <row r="62" spans="1:8" ht="63.75" customHeight="1" x14ac:dyDescent="0.15">
      <c r="A62" s="36">
        <v>26</v>
      </c>
      <c r="B62" s="1198" t="s">
        <v>654</v>
      </c>
      <c r="C62" s="1198"/>
      <c r="D62" s="1198"/>
      <c r="E62" s="1198"/>
      <c r="F62" s="1198"/>
      <c r="H62" s="23"/>
    </row>
    <row r="63" spans="1:8" ht="36" customHeight="1" x14ac:dyDescent="0.15">
      <c r="A63" s="36">
        <v>27</v>
      </c>
      <c r="B63" s="1198" t="s">
        <v>623</v>
      </c>
      <c r="C63" s="1198"/>
      <c r="D63" s="1198"/>
      <c r="E63" s="1198"/>
      <c r="F63" s="1198"/>
      <c r="H63" s="23"/>
    </row>
    <row r="64" spans="1:8" ht="15.75" customHeight="1" x14ac:dyDescent="0.15">
      <c r="A64" s="36"/>
      <c r="B64" s="435"/>
      <c r="C64" s="435"/>
      <c r="D64" s="435"/>
      <c r="E64" s="435"/>
      <c r="F64" s="6" t="s">
        <v>447</v>
      </c>
    </row>
    <row r="65" spans="1:6" ht="15" customHeight="1" x14ac:dyDescent="0.15">
      <c r="A65" s="1205" t="s">
        <v>217</v>
      </c>
      <c r="B65" s="1205"/>
      <c r="C65" s="1205"/>
      <c r="D65" s="1205"/>
      <c r="E65" s="1205"/>
      <c r="F65" s="4"/>
    </row>
    <row r="66" spans="1:6" ht="15" customHeight="1" x14ac:dyDescent="0.15">
      <c r="A66" s="3"/>
      <c r="B66" s="4"/>
      <c r="C66" s="5"/>
      <c r="D66" s="4"/>
      <c r="E66" s="4"/>
      <c r="F66" s="6"/>
    </row>
    <row r="67" spans="1:6" ht="13.5" customHeight="1" x14ac:dyDescent="0.15">
      <c r="A67" s="8"/>
      <c r="B67" s="1204" t="s">
        <v>222</v>
      </c>
      <c r="C67" s="1204"/>
      <c r="D67" s="1204"/>
      <c r="E67" s="1204"/>
      <c r="F67" s="1204"/>
    </row>
    <row r="68" spans="1:6" ht="15" customHeight="1" x14ac:dyDescent="0.15">
      <c r="A68" s="8"/>
      <c r="B68" s="7"/>
      <c r="C68" s="7"/>
      <c r="D68" s="7"/>
      <c r="E68" s="7"/>
      <c r="F68" s="7"/>
    </row>
    <row r="69" spans="1:6" ht="42" customHeight="1" x14ac:dyDescent="0.15">
      <c r="A69" s="36">
        <v>28</v>
      </c>
      <c r="B69" s="1210" t="s">
        <v>624</v>
      </c>
      <c r="C69" s="1210"/>
      <c r="D69" s="1210"/>
      <c r="E69" s="1210"/>
      <c r="F69" s="1210"/>
    </row>
    <row r="70" spans="1:6" ht="99" customHeight="1" x14ac:dyDescent="0.15">
      <c r="A70" s="36">
        <v>29</v>
      </c>
      <c r="B70" s="1202" t="s">
        <v>625</v>
      </c>
      <c r="C70" s="1203"/>
      <c r="D70" s="1203"/>
      <c r="E70" s="1203"/>
      <c r="F70" s="1203"/>
    </row>
    <row r="71" spans="1:6" s="23" customFormat="1" ht="71.25" customHeight="1" x14ac:dyDescent="0.15">
      <c r="A71" s="37">
        <v>30</v>
      </c>
      <c r="B71" s="1198" t="s">
        <v>626</v>
      </c>
      <c r="C71" s="1198"/>
      <c r="D71" s="1198"/>
      <c r="E71" s="1198"/>
      <c r="F71" s="1198"/>
    </row>
    <row r="72" spans="1:6" ht="101.25" customHeight="1" x14ac:dyDescent="0.15">
      <c r="A72" s="36">
        <v>31</v>
      </c>
      <c r="B72" s="1198" t="s">
        <v>627</v>
      </c>
      <c r="C72" s="1199"/>
      <c r="D72" s="1199"/>
      <c r="E72" s="1199"/>
      <c r="F72" s="1199"/>
    </row>
    <row r="73" spans="1:6" ht="112.5" customHeight="1" x14ac:dyDescent="0.15">
      <c r="A73" s="37">
        <v>32</v>
      </c>
      <c r="B73" s="1198" t="s">
        <v>628</v>
      </c>
      <c r="C73" s="1198"/>
      <c r="D73" s="1198"/>
      <c r="E73" s="1198"/>
      <c r="F73" s="1198"/>
    </row>
    <row r="74" spans="1:6" ht="26.25" customHeight="1" x14ac:dyDescent="0.15">
      <c r="A74" s="36">
        <v>33</v>
      </c>
      <c r="B74" s="1198" t="s">
        <v>629</v>
      </c>
      <c r="C74" s="1198"/>
      <c r="D74" s="1198"/>
      <c r="E74" s="1198"/>
      <c r="F74" s="1198"/>
    </row>
    <row r="75" spans="1:6" ht="316.5" customHeight="1" x14ac:dyDescent="0.15">
      <c r="A75" s="8"/>
      <c r="B75" s="2"/>
      <c r="C75" s="9"/>
      <c r="D75" s="2"/>
      <c r="E75" s="2"/>
      <c r="F75" s="2"/>
    </row>
    <row r="90" spans="1:6" ht="15" customHeight="1" x14ac:dyDescent="0.15">
      <c r="A90" s="3"/>
      <c r="B90" s="4"/>
      <c r="C90" s="5"/>
      <c r="D90" s="4"/>
      <c r="E90" s="4"/>
      <c r="F90" s="6" t="s">
        <v>447</v>
      </c>
    </row>
    <row r="91" spans="1:6" ht="15" customHeight="1" x14ac:dyDescent="0.15">
      <c r="A91" s="1205" t="s">
        <v>218</v>
      </c>
      <c r="B91" s="1205"/>
      <c r="C91" s="1205"/>
      <c r="D91" s="1205"/>
      <c r="E91" s="1205"/>
      <c r="F91" s="4"/>
    </row>
    <row r="92" spans="1:6" ht="6" customHeight="1" x14ac:dyDescent="0.15">
      <c r="A92" s="434"/>
      <c r="B92" s="434"/>
      <c r="C92" s="434"/>
      <c r="D92" s="434"/>
      <c r="E92" s="434"/>
      <c r="F92" s="4"/>
    </row>
    <row r="93" spans="1:6" ht="15" customHeight="1" x14ac:dyDescent="0.15">
      <c r="A93" s="8"/>
      <c r="B93" s="1204" t="s">
        <v>446</v>
      </c>
      <c r="C93" s="1204"/>
      <c r="D93" s="1204"/>
      <c r="E93" s="1204"/>
      <c r="F93" s="1204"/>
    </row>
    <row r="94" spans="1:6" ht="5.25" customHeight="1" x14ac:dyDescent="0.15">
      <c r="A94" s="8"/>
      <c r="B94" s="436"/>
      <c r="C94" s="436"/>
      <c r="D94" s="436"/>
      <c r="E94" s="436"/>
      <c r="F94" s="436"/>
    </row>
    <row r="95" spans="1:6" ht="45" customHeight="1" x14ac:dyDescent="0.15">
      <c r="A95" s="37">
        <v>34</v>
      </c>
      <c r="B95" s="1198" t="s">
        <v>630</v>
      </c>
      <c r="C95" s="1198"/>
      <c r="D95" s="1198"/>
      <c r="E95" s="1198"/>
      <c r="F95" s="1198"/>
    </row>
    <row r="96" spans="1:6" ht="33.75" customHeight="1" x14ac:dyDescent="0.15">
      <c r="A96" s="36">
        <v>35</v>
      </c>
      <c r="B96" s="1198" t="s">
        <v>631</v>
      </c>
      <c r="C96" s="1198"/>
      <c r="D96" s="1198"/>
      <c r="E96" s="1198"/>
      <c r="F96" s="1198"/>
    </row>
    <row r="97" spans="1:6" ht="33.75" customHeight="1" x14ac:dyDescent="0.15">
      <c r="A97" s="37">
        <v>36</v>
      </c>
      <c r="B97" s="1198" t="s">
        <v>632</v>
      </c>
      <c r="C97" s="1198"/>
      <c r="D97" s="1198"/>
      <c r="E97" s="1198"/>
      <c r="F97" s="1198"/>
    </row>
    <row r="98" spans="1:6" ht="56.25" customHeight="1" x14ac:dyDescent="0.15">
      <c r="A98" s="36">
        <v>37</v>
      </c>
      <c r="B98" s="1198" t="s">
        <v>633</v>
      </c>
      <c r="C98" s="1198"/>
      <c r="D98" s="1198"/>
      <c r="E98" s="1198"/>
      <c r="F98" s="1198"/>
    </row>
    <row r="99" spans="1:6" ht="33.75" customHeight="1" x14ac:dyDescent="0.15">
      <c r="A99" s="37">
        <v>38</v>
      </c>
      <c r="B99" s="1198" t="s">
        <v>634</v>
      </c>
      <c r="C99" s="1198"/>
      <c r="D99" s="1198"/>
      <c r="E99" s="1198"/>
      <c r="F99" s="1198"/>
    </row>
    <row r="100" spans="1:6" ht="56.25" customHeight="1" x14ac:dyDescent="0.15">
      <c r="A100" s="36">
        <v>39</v>
      </c>
      <c r="B100" s="1198" t="s">
        <v>635</v>
      </c>
      <c r="C100" s="1209"/>
      <c r="D100" s="1209"/>
      <c r="E100" s="1209"/>
      <c r="F100" s="1209"/>
    </row>
    <row r="101" spans="1:6" ht="33.75" customHeight="1" x14ac:dyDescent="0.15">
      <c r="A101" s="37">
        <v>40</v>
      </c>
      <c r="B101" s="1198" t="s">
        <v>636</v>
      </c>
      <c r="C101" s="1198"/>
      <c r="D101" s="1198"/>
      <c r="E101" s="1198"/>
      <c r="F101" s="1198"/>
    </row>
    <row r="102" spans="1:6" ht="33.75" customHeight="1" x14ac:dyDescent="0.15">
      <c r="A102" s="36">
        <v>41</v>
      </c>
      <c r="B102" s="1202" t="s">
        <v>637</v>
      </c>
      <c r="C102" s="1203"/>
      <c r="D102" s="1203"/>
      <c r="E102" s="1203"/>
      <c r="F102" s="1203"/>
    </row>
    <row r="103" spans="1:6" ht="90" customHeight="1" x14ac:dyDescent="0.15">
      <c r="A103" s="37">
        <v>42</v>
      </c>
      <c r="B103" s="1198" t="s">
        <v>638</v>
      </c>
      <c r="C103" s="1198"/>
      <c r="D103" s="1198"/>
      <c r="E103" s="1198"/>
      <c r="F103" s="1198"/>
    </row>
    <row r="104" spans="1:6" ht="147" customHeight="1" x14ac:dyDescent="0.15">
      <c r="A104" s="37">
        <v>43</v>
      </c>
      <c r="B104" s="1198" t="s">
        <v>659</v>
      </c>
      <c r="C104" s="1198"/>
      <c r="D104" s="1198"/>
      <c r="E104" s="1198"/>
      <c r="F104" s="1198"/>
    </row>
    <row r="105" spans="1:6" ht="45" customHeight="1" x14ac:dyDescent="0.15">
      <c r="A105" s="36">
        <v>44</v>
      </c>
      <c r="B105" s="1198" t="s">
        <v>639</v>
      </c>
      <c r="C105" s="1198"/>
      <c r="D105" s="1198"/>
      <c r="E105" s="1198"/>
      <c r="F105" s="1198"/>
    </row>
    <row r="106" spans="1:6" ht="45" customHeight="1" x14ac:dyDescent="0.15">
      <c r="A106" s="37">
        <v>45</v>
      </c>
      <c r="B106" s="1198" t="s">
        <v>640</v>
      </c>
      <c r="C106" s="1199"/>
      <c r="D106" s="1199"/>
      <c r="E106" s="1199"/>
      <c r="F106" s="1199"/>
    </row>
    <row r="107" spans="1:6" ht="56.25" customHeight="1" x14ac:dyDescent="0.15">
      <c r="A107" s="36">
        <v>46</v>
      </c>
      <c r="B107" s="1198" t="s">
        <v>641</v>
      </c>
      <c r="C107" s="1199"/>
      <c r="D107" s="1199"/>
      <c r="E107" s="1199"/>
      <c r="F107" s="1199"/>
    </row>
    <row r="108" spans="1:6" ht="103.5" customHeight="1" x14ac:dyDescent="0.15">
      <c r="A108" s="37">
        <v>47</v>
      </c>
      <c r="B108" s="1202" t="s">
        <v>642</v>
      </c>
      <c r="C108" s="1203"/>
      <c r="D108" s="1203"/>
      <c r="E108" s="1203"/>
      <c r="F108" s="1203"/>
    </row>
    <row r="109" spans="1:6" ht="56.25" customHeight="1" x14ac:dyDescent="0.15">
      <c r="A109" s="36">
        <v>48</v>
      </c>
      <c r="B109" s="1208" t="s">
        <v>643</v>
      </c>
      <c r="C109" s="1208"/>
      <c r="D109" s="1208"/>
      <c r="E109" s="1208"/>
      <c r="F109" s="1208"/>
    </row>
    <row r="110" spans="1:6" ht="45" customHeight="1" x14ac:dyDescent="0.15">
      <c r="A110" s="37">
        <v>49</v>
      </c>
      <c r="B110" s="1202" t="s">
        <v>660</v>
      </c>
      <c r="C110" s="1203"/>
      <c r="D110" s="1203"/>
      <c r="E110" s="1203"/>
      <c r="F110" s="1203"/>
    </row>
    <row r="111" spans="1:6" ht="33.75" customHeight="1" x14ac:dyDescent="0.15">
      <c r="A111" s="36">
        <v>50</v>
      </c>
      <c r="B111" s="1202" t="s">
        <v>644</v>
      </c>
      <c r="C111" s="1203"/>
      <c r="D111" s="1203"/>
      <c r="E111" s="1203"/>
      <c r="F111" s="1203"/>
    </row>
    <row r="113" spans="1:6" s="7" customFormat="1" ht="18" customHeight="1" x14ac:dyDescent="0.15">
      <c r="A113" s="3"/>
      <c r="B113" s="4"/>
      <c r="C113" s="5"/>
      <c r="D113" s="4"/>
      <c r="E113" s="4"/>
      <c r="F113" s="6" t="s">
        <v>447</v>
      </c>
    </row>
    <row r="114" spans="1:6" s="7" customFormat="1" ht="18" customHeight="1" x14ac:dyDescent="0.15">
      <c r="A114" s="1205" t="s">
        <v>219</v>
      </c>
      <c r="B114" s="1205"/>
      <c r="C114" s="1205"/>
      <c r="D114" s="1205"/>
      <c r="E114" s="1205"/>
      <c r="F114" s="4"/>
    </row>
    <row r="115" spans="1:6" s="7" customFormat="1" ht="18" customHeight="1" x14ac:dyDescent="0.15">
      <c r="A115" s="8"/>
      <c r="B115" s="2"/>
      <c r="C115" s="9"/>
      <c r="D115" s="2"/>
      <c r="E115" s="2"/>
      <c r="F115" s="2"/>
    </row>
    <row r="116" spans="1:6" s="7" customFormat="1" ht="18" customHeight="1" x14ac:dyDescent="0.15">
      <c r="A116" s="1206" t="s">
        <v>7</v>
      </c>
      <c r="B116" s="1206"/>
      <c r="C116" s="1206"/>
      <c r="D116" s="1206"/>
      <c r="E116" s="1206"/>
      <c r="F116" s="1206"/>
    </row>
    <row r="117" spans="1:6" s="7" customFormat="1" ht="14.25" customHeight="1" x14ac:dyDescent="0.15">
      <c r="A117" s="8"/>
      <c r="B117" s="2"/>
      <c r="C117" s="9"/>
      <c r="D117" s="2"/>
      <c r="E117" s="2"/>
      <c r="F117" s="2"/>
    </row>
    <row r="118" spans="1:6" s="7" customFormat="1" ht="14.25" customHeight="1" x14ac:dyDescent="0.15">
      <c r="A118" s="12" t="s">
        <v>135</v>
      </c>
      <c r="B118" s="1207" t="s">
        <v>136</v>
      </c>
      <c r="C118" s="1207"/>
      <c r="D118" s="1207"/>
      <c r="E118" s="1207"/>
      <c r="F118" s="1207"/>
    </row>
    <row r="119" spans="1:6" s="7" customFormat="1" ht="15" customHeight="1" x14ac:dyDescent="0.15">
      <c r="A119" s="8"/>
      <c r="B119" s="436"/>
      <c r="C119" s="436"/>
      <c r="D119" s="436"/>
      <c r="E119" s="436"/>
      <c r="F119" s="436"/>
    </row>
    <row r="120" spans="1:6" s="7" customFormat="1" ht="15" customHeight="1" x14ac:dyDescent="0.15">
      <c r="A120" s="8"/>
      <c r="B120" s="1204" t="s">
        <v>220</v>
      </c>
      <c r="C120" s="1204"/>
      <c r="D120" s="1204"/>
      <c r="E120" s="1204"/>
      <c r="F120" s="1204"/>
    </row>
    <row r="121" spans="1:6" s="7" customFormat="1" ht="15" customHeight="1" x14ac:dyDescent="0.15">
      <c r="A121" s="8"/>
      <c r="B121" s="436"/>
      <c r="C121" s="436"/>
      <c r="D121" s="436"/>
      <c r="E121" s="436"/>
      <c r="F121" s="436"/>
    </row>
    <row r="122" spans="1:6" s="7" customFormat="1" ht="48" customHeight="1" x14ac:dyDescent="0.15">
      <c r="A122" s="14" t="s">
        <v>199</v>
      </c>
      <c r="B122" s="1198" t="s">
        <v>193</v>
      </c>
      <c r="C122" s="1199"/>
      <c r="D122" s="1199"/>
      <c r="E122" s="1199"/>
      <c r="F122" s="1199"/>
    </row>
    <row r="123" spans="1:6" s="10" customFormat="1" ht="37.5" customHeight="1" x14ac:dyDescent="0.15">
      <c r="A123" s="14" t="s">
        <v>200</v>
      </c>
      <c r="B123" s="1198" t="s">
        <v>449</v>
      </c>
      <c r="C123" s="1198"/>
      <c r="D123" s="1198"/>
      <c r="E123" s="1198"/>
      <c r="F123" s="1198"/>
    </row>
    <row r="124" spans="1:6" s="7" customFormat="1" ht="105.75" customHeight="1" x14ac:dyDescent="0.15">
      <c r="A124" s="14" t="s">
        <v>201</v>
      </c>
      <c r="B124" s="1198" t="s">
        <v>498</v>
      </c>
      <c r="C124" s="1198"/>
      <c r="D124" s="1198"/>
      <c r="E124" s="1198"/>
      <c r="F124" s="1198"/>
    </row>
    <row r="125" spans="1:6" s="7" customFormat="1" ht="37.35" customHeight="1" x14ac:dyDescent="0.15">
      <c r="A125" s="14" t="s">
        <v>202</v>
      </c>
      <c r="B125" s="1201" t="s">
        <v>221</v>
      </c>
      <c r="C125" s="1201"/>
      <c r="D125" s="1201"/>
      <c r="E125" s="1201"/>
      <c r="F125" s="1201"/>
    </row>
    <row r="126" spans="1:6" s="7" customFormat="1" ht="70.7" customHeight="1" x14ac:dyDescent="0.15">
      <c r="A126" s="14" t="s">
        <v>203</v>
      </c>
      <c r="B126" s="1200" t="s">
        <v>194</v>
      </c>
      <c r="C126" s="1200"/>
      <c r="D126" s="1200"/>
      <c r="E126" s="1200"/>
      <c r="F126" s="1200"/>
    </row>
    <row r="127" spans="1:6" s="10" customFormat="1" ht="78.75" customHeight="1" x14ac:dyDescent="0.15">
      <c r="A127" s="14" t="s">
        <v>204</v>
      </c>
      <c r="B127" s="1200" t="s">
        <v>499</v>
      </c>
      <c r="C127" s="1200"/>
      <c r="D127" s="1200"/>
      <c r="E127" s="1200"/>
      <c r="F127" s="1200"/>
    </row>
    <row r="128" spans="1:6" s="10" customFormat="1" ht="47.85" customHeight="1" x14ac:dyDescent="0.15">
      <c r="A128" s="14" t="s">
        <v>205</v>
      </c>
      <c r="B128" s="1201" t="s">
        <v>195</v>
      </c>
      <c r="C128" s="1201"/>
      <c r="D128" s="1201"/>
      <c r="E128" s="1201"/>
      <c r="F128" s="1201"/>
    </row>
    <row r="129" spans="1:6" s="7" customFormat="1" ht="81" customHeight="1" x14ac:dyDescent="0.15">
      <c r="A129" s="14" t="s">
        <v>206</v>
      </c>
      <c r="B129" s="1202" t="s">
        <v>495</v>
      </c>
      <c r="C129" s="1203"/>
      <c r="D129" s="1203"/>
      <c r="E129" s="1203"/>
      <c r="F129" s="1203"/>
    </row>
    <row r="130" spans="1:6" s="7" customFormat="1" ht="67.5" customHeight="1" x14ac:dyDescent="0.15">
      <c r="A130" s="14" t="s">
        <v>207</v>
      </c>
      <c r="B130" s="1200" t="s">
        <v>196</v>
      </c>
      <c r="C130" s="1200"/>
      <c r="D130" s="1200"/>
      <c r="E130" s="1200"/>
      <c r="F130" s="1200"/>
    </row>
    <row r="131" spans="1:6" s="7" customFormat="1" ht="43.5" customHeight="1" x14ac:dyDescent="0.15">
      <c r="A131" s="14" t="s">
        <v>208</v>
      </c>
      <c r="B131" s="1198" t="s">
        <v>197</v>
      </c>
      <c r="C131" s="1199"/>
      <c r="D131" s="1199"/>
      <c r="E131" s="1199"/>
      <c r="F131" s="1199"/>
    </row>
    <row r="132" spans="1:6" s="10" customFormat="1" ht="48" customHeight="1" x14ac:dyDescent="0.15">
      <c r="A132" s="14" t="s">
        <v>209</v>
      </c>
      <c r="B132" s="1198" t="s">
        <v>198</v>
      </c>
      <c r="C132" s="1198"/>
      <c r="D132" s="1198"/>
      <c r="E132" s="1198"/>
      <c r="F132" s="1198"/>
    </row>
    <row r="133" spans="1:6" s="10" customFormat="1" ht="24.75" customHeight="1" x14ac:dyDescent="0.15">
      <c r="A133" s="14" t="s">
        <v>210</v>
      </c>
      <c r="B133" s="1198" t="s">
        <v>10</v>
      </c>
      <c r="C133" s="1198"/>
      <c r="D133" s="1198"/>
      <c r="E133" s="1198"/>
      <c r="F133" s="1198"/>
    </row>
  </sheetData>
  <mergeCells count="82">
    <mergeCell ref="B24:F24"/>
    <mergeCell ref="B23:F23"/>
    <mergeCell ref="B12:F12"/>
    <mergeCell ref="B13:F13"/>
    <mergeCell ref="B20:F20"/>
    <mergeCell ref="B22:F22"/>
    <mergeCell ref="B14:F14"/>
    <mergeCell ref="B18:F18"/>
    <mergeCell ref="B21:F21"/>
    <mergeCell ref="A2:E2"/>
    <mergeCell ref="B16:F16"/>
    <mergeCell ref="B7:F7"/>
    <mergeCell ref="B9:F9"/>
    <mergeCell ref="B10:F10"/>
    <mergeCell ref="A4:F4"/>
    <mergeCell ref="B11:F11"/>
    <mergeCell ref="A42:E42"/>
    <mergeCell ref="B55:F55"/>
    <mergeCell ref="B44:F44"/>
    <mergeCell ref="B45:F45"/>
    <mergeCell ref="B46:F46"/>
    <mergeCell ref="B47:F47"/>
    <mergeCell ref="B48:F48"/>
    <mergeCell ref="B49:F49"/>
    <mergeCell ref="B50:F50"/>
    <mergeCell ref="B51:F51"/>
    <mergeCell ref="B52:F52"/>
    <mergeCell ref="B53:F53"/>
    <mergeCell ref="B54:F54"/>
    <mergeCell ref="B62:F62"/>
    <mergeCell ref="B63:F63"/>
    <mergeCell ref="B56:F56"/>
    <mergeCell ref="B57:F57"/>
    <mergeCell ref="B58:F58"/>
    <mergeCell ref="B59:F59"/>
    <mergeCell ref="B60:F60"/>
    <mergeCell ref="B61:F61"/>
    <mergeCell ref="A65:E65"/>
    <mergeCell ref="B67:F67"/>
    <mergeCell ref="B69:F69"/>
    <mergeCell ref="B70:F70"/>
    <mergeCell ref="B71:F71"/>
    <mergeCell ref="B72:F72"/>
    <mergeCell ref="B73:F73"/>
    <mergeCell ref="B74:F74"/>
    <mergeCell ref="A91:E91"/>
    <mergeCell ref="B93:F93"/>
    <mergeCell ref="B95:F95"/>
    <mergeCell ref="B96:F96"/>
    <mergeCell ref="B97:F97"/>
    <mergeCell ref="B98:F98"/>
    <mergeCell ref="B99:F99"/>
    <mergeCell ref="B100:F100"/>
    <mergeCell ref="B101:F101"/>
    <mergeCell ref="B102:F102"/>
    <mergeCell ref="B103:F103"/>
    <mergeCell ref="B104:F104"/>
    <mergeCell ref="B111:F111"/>
    <mergeCell ref="A114:E114"/>
    <mergeCell ref="A116:F116"/>
    <mergeCell ref="B118:F118"/>
    <mergeCell ref="B105:F105"/>
    <mergeCell ref="B106:F106"/>
    <mergeCell ref="B107:F107"/>
    <mergeCell ref="B108:F108"/>
    <mergeCell ref="B109:F109"/>
    <mergeCell ref="B25:F25"/>
    <mergeCell ref="B26:F26"/>
    <mergeCell ref="B131:F131"/>
    <mergeCell ref="B132:F132"/>
    <mergeCell ref="B133:F133"/>
    <mergeCell ref="B126:F126"/>
    <mergeCell ref="B127:F127"/>
    <mergeCell ref="B128:F128"/>
    <mergeCell ref="B129:F129"/>
    <mergeCell ref="B130:F130"/>
    <mergeCell ref="B120:F120"/>
    <mergeCell ref="B122:F122"/>
    <mergeCell ref="B123:F123"/>
    <mergeCell ref="B124:F124"/>
    <mergeCell ref="B125:F125"/>
    <mergeCell ref="B110:F110"/>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ignoredErrors>
    <ignoredError sqref="A9:A1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9"/>
  <sheetViews>
    <sheetView view="pageLayout" zoomScaleNormal="100" zoomScaleSheetLayoutView="100" workbookViewId="0">
      <selection activeCell="A6" sqref="A6:C6"/>
    </sheetView>
  </sheetViews>
  <sheetFormatPr defaultRowHeight="13.5" x14ac:dyDescent="0.15"/>
  <cols>
    <col min="1" max="1" width="4.25" style="685" customWidth="1"/>
    <col min="2" max="3" width="9" style="685" customWidth="1"/>
    <col min="4" max="6" width="2.25" style="685" customWidth="1"/>
    <col min="7" max="7" width="1.625" style="685" customWidth="1"/>
    <col min="8" max="13" width="2.25" style="685" customWidth="1"/>
    <col min="14" max="14" width="13.25" style="685" customWidth="1"/>
    <col min="15" max="15" width="16.25" style="685" customWidth="1"/>
    <col min="16" max="16" width="14.375" style="685" customWidth="1"/>
    <col min="17" max="17" width="4.125" style="685" customWidth="1"/>
    <col min="18" max="18" width="2.375" style="685" customWidth="1"/>
    <col min="257" max="257" width="4.25" customWidth="1"/>
    <col min="258" max="259" width="9" customWidth="1"/>
    <col min="260" max="262" width="2.25" customWidth="1"/>
    <col min="263" max="263" width="1.625" customWidth="1"/>
    <col min="264" max="269" width="2.25" customWidth="1"/>
    <col min="270" max="270" width="13.25" customWidth="1"/>
    <col min="271" max="271" width="17.375" customWidth="1"/>
    <col min="272" max="272" width="14.375" customWidth="1"/>
    <col min="273" max="273" width="4.125" customWidth="1"/>
    <col min="274" max="274" width="2.375" customWidth="1"/>
    <col min="513" max="513" width="4.25" customWidth="1"/>
    <col min="514" max="515" width="9" customWidth="1"/>
    <col min="516" max="518" width="2.25" customWidth="1"/>
    <col min="519" max="519" width="1.625" customWidth="1"/>
    <col min="520" max="525" width="2.25" customWidth="1"/>
    <col min="526" max="526" width="13.25" customWidth="1"/>
    <col min="527" max="527" width="17.375" customWidth="1"/>
    <col min="528" max="528" width="14.375" customWidth="1"/>
    <col min="529" max="529" width="4.125" customWidth="1"/>
    <col min="530" max="530" width="2.375" customWidth="1"/>
    <col min="769" max="769" width="4.25" customWidth="1"/>
    <col min="770" max="771" width="9" customWidth="1"/>
    <col min="772" max="774" width="2.25" customWidth="1"/>
    <col min="775" max="775" width="1.625" customWidth="1"/>
    <col min="776" max="781" width="2.25" customWidth="1"/>
    <col min="782" max="782" width="13.25" customWidth="1"/>
    <col min="783" max="783" width="17.375" customWidth="1"/>
    <col min="784" max="784" width="14.375" customWidth="1"/>
    <col min="785" max="785" width="4.125" customWidth="1"/>
    <col min="786" max="786" width="2.375" customWidth="1"/>
    <col min="1025" max="1025" width="4.25" customWidth="1"/>
    <col min="1026" max="1027" width="9" customWidth="1"/>
    <col min="1028" max="1030" width="2.25" customWidth="1"/>
    <col min="1031" max="1031" width="1.625" customWidth="1"/>
    <col min="1032" max="1037" width="2.25" customWidth="1"/>
    <col min="1038" max="1038" width="13.25" customWidth="1"/>
    <col min="1039" max="1039" width="17.375" customWidth="1"/>
    <col min="1040" max="1040" width="14.375" customWidth="1"/>
    <col min="1041" max="1041" width="4.125" customWidth="1"/>
    <col min="1042" max="1042" width="2.375" customWidth="1"/>
    <col min="1281" max="1281" width="4.25" customWidth="1"/>
    <col min="1282" max="1283" width="9" customWidth="1"/>
    <col min="1284" max="1286" width="2.25" customWidth="1"/>
    <col min="1287" max="1287" width="1.625" customWidth="1"/>
    <col min="1288" max="1293" width="2.25" customWidth="1"/>
    <col min="1294" max="1294" width="13.25" customWidth="1"/>
    <col min="1295" max="1295" width="17.375" customWidth="1"/>
    <col min="1296" max="1296" width="14.375" customWidth="1"/>
    <col min="1297" max="1297" width="4.125" customWidth="1"/>
    <col min="1298" max="1298" width="2.375" customWidth="1"/>
    <col min="1537" max="1537" width="4.25" customWidth="1"/>
    <col min="1538" max="1539" width="9" customWidth="1"/>
    <col min="1540" max="1542" width="2.25" customWidth="1"/>
    <col min="1543" max="1543" width="1.625" customWidth="1"/>
    <col min="1544" max="1549" width="2.25" customWidth="1"/>
    <col min="1550" max="1550" width="13.25" customWidth="1"/>
    <col min="1551" max="1551" width="17.375" customWidth="1"/>
    <col min="1552" max="1552" width="14.375" customWidth="1"/>
    <col min="1553" max="1553" width="4.125" customWidth="1"/>
    <col min="1554" max="1554" width="2.375" customWidth="1"/>
    <col min="1793" max="1793" width="4.25" customWidth="1"/>
    <col min="1794" max="1795" width="9" customWidth="1"/>
    <col min="1796" max="1798" width="2.25" customWidth="1"/>
    <col min="1799" max="1799" width="1.625" customWidth="1"/>
    <col min="1800" max="1805" width="2.25" customWidth="1"/>
    <col min="1806" max="1806" width="13.25" customWidth="1"/>
    <col min="1807" max="1807" width="17.375" customWidth="1"/>
    <col min="1808" max="1808" width="14.375" customWidth="1"/>
    <col min="1809" max="1809" width="4.125" customWidth="1"/>
    <col min="1810" max="1810" width="2.375" customWidth="1"/>
    <col min="2049" max="2049" width="4.25" customWidth="1"/>
    <col min="2050" max="2051" width="9" customWidth="1"/>
    <col min="2052" max="2054" width="2.25" customWidth="1"/>
    <col min="2055" max="2055" width="1.625" customWidth="1"/>
    <col min="2056" max="2061" width="2.25" customWidth="1"/>
    <col min="2062" max="2062" width="13.25" customWidth="1"/>
    <col min="2063" max="2063" width="17.375" customWidth="1"/>
    <col min="2064" max="2064" width="14.375" customWidth="1"/>
    <col min="2065" max="2065" width="4.125" customWidth="1"/>
    <col min="2066" max="2066" width="2.375" customWidth="1"/>
    <col min="2305" max="2305" width="4.25" customWidth="1"/>
    <col min="2306" max="2307" width="9" customWidth="1"/>
    <col min="2308" max="2310" width="2.25" customWidth="1"/>
    <col min="2311" max="2311" width="1.625" customWidth="1"/>
    <col min="2312" max="2317" width="2.25" customWidth="1"/>
    <col min="2318" max="2318" width="13.25" customWidth="1"/>
    <col min="2319" max="2319" width="17.375" customWidth="1"/>
    <col min="2320" max="2320" width="14.375" customWidth="1"/>
    <col min="2321" max="2321" width="4.125" customWidth="1"/>
    <col min="2322" max="2322" width="2.375" customWidth="1"/>
    <col min="2561" max="2561" width="4.25" customWidth="1"/>
    <col min="2562" max="2563" width="9" customWidth="1"/>
    <col min="2564" max="2566" width="2.25" customWidth="1"/>
    <col min="2567" max="2567" width="1.625" customWidth="1"/>
    <col min="2568" max="2573" width="2.25" customWidth="1"/>
    <col min="2574" max="2574" width="13.25" customWidth="1"/>
    <col min="2575" max="2575" width="17.375" customWidth="1"/>
    <col min="2576" max="2576" width="14.375" customWidth="1"/>
    <col min="2577" max="2577" width="4.125" customWidth="1"/>
    <col min="2578" max="2578" width="2.375" customWidth="1"/>
    <col min="2817" max="2817" width="4.25" customWidth="1"/>
    <col min="2818" max="2819" width="9" customWidth="1"/>
    <col min="2820" max="2822" width="2.25" customWidth="1"/>
    <col min="2823" max="2823" width="1.625" customWidth="1"/>
    <col min="2824" max="2829" width="2.25" customWidth="1"/>
    <col min="2830" max="2830" width="13.25" customWidth="1"/>
    <col min="2831" max="2831" width="17.375" customWidth="1"/>
    <col min="2832" max="2832" width="14.375" customWidth="1"/>
    <col min="2833" max="2833" width="4.125" customWidth="1"/>
    <col min="2834" max="2834" width="2.375" customWidth="1"/>
    <col min="3073" max="3073" width="4.25" customWidth="1"/>
    <col min="3074" max="3075" width="9" customWidth="1"/>
    <col min="3076" max="3078" width="2.25" customWidth="1"/>
    <col min="3079" max="3079" width="1.625" customWidth="1"/>
    <col min="3080" max="3085" width="2.25" customWidth="1"/>
    <col min="3086" max="3086" width="13.25" customWidth="1"/>
    <col min="3087" max="3087" width="17.375" customWidth="1"/>
    <col min="3088" max="3088" width="14.375" customWidth="1"/>
    <col min="3089" max="3089" width="4.125" customWidth="1"/>
    <col min="3090" max="3090" width="2.375" customWidth="1"/>
    <col min="3329" max="3329" width="4.25" customWidth="1"/>
    <col min="3330" max="3331" width="9" customWidth="1"/>
    <col min="3332" max="3334" width="2.25" customWidth="1"/>
    <col min="3335" max="3335" width="1.625" customWidth="1"/>
    <col min="3336" max="3341" width="2.25" customWidth="1"/>
    <col min="3342" max="3342" width="13.25" customWidth="1"/>
    <col min="3343" max="3343" width="17.375" customWidth="1"/>
    <col min="3344" max="3344" width="14.375" customWidth="1"/>
    <col min="3345" max="3345" width="4.125" customWidth="1"/>
    <col min="3346" max="3346" width="2.375" customWidth="1"/>
    <col min="3585" max="3585" width="4.25" customWidth="1"/>
    <col min="3586" max="3587" width="9" customWidth="1"/>
    <col min="3588" max="3590" width="2.25" customWidth="1"/>
    <col min="3591" max="3591" width="1.625" customWidth="1"/>
    <col min="3592" max="3597" width="2.25" customWidth="1"/>
    <col min="3598" max="3598" width="13.25" customWidth="1"/>
    <col min="3599" max="3599" width="17.375" customWidth="1"/>
    <col min="3600" max="3600" width="14.375" customWidth="1"/>
    <col min="3601" max="3601" width="4.125" customWidth="1"/>
    <col min="3602" max="3602" width="2.375" customWidth="1"/>
    <col min="3841" max="3841" width="4.25" customWidth="1"/>
    <col min="3842" max="3843" width="9" customWidth="1"/>
    <col min="3844" max="3846" width="2.25" customWidth="1"/>
    <col min="3847" max="3847" width="1.625" customWidth="1"/>
    <col min="3848" max="3853" width="2.25" customWidth="1"/>
    <col min="3854" max="3854" width="13.25" customWidth="1"/>
    <col min="3855" max="3855" width="17.375" customWidth="1"/>
    <col min="3856" max="3856" width="14.375" customWidth="1"/>
    <col min="3857" max="3857" width="4.125" customWidth="1"/>
    <col min="3858" max="3858" width="2.375" customWidth="1"/>
    <col min="4097" max="4097" width="4.25" customWidth="1"/>
    <col min="4098" max="4099" width="9" customWidth="1"/>
    <col min="4100" max="4102" width="2.25" customWidth="1"/>
    <col min="4103" max="4103" width="1.625" customWidth="1"/>
    <col min="4104" max="4109" width="2.25" customWidth="1"/>
    <col min="4110" max="4110" width="13.25" customWidth="1"/>
    <col min="4111" max="4111" width="17.375" customWidth="1"/>
    <col min="4112" max="4112" width="14.375" customWidth="1"/>
    <col min="4113" max="4113" width="4.125" customWidth="1"/>
    <col min="4114" max="4114" width="2.375" customWidth="1"/>
    <col min="4353" max="4353" width="4.25" customWidth="1"/>
    <col min="4354" max="4355" width="9" customWidth="1"/>
    <col min="4356" max="4358" width="2.25" customWidth="1"/>
    <col min="4359" max="4359" width="1.625" customWidth="1"/>
    <col min="4360" max="4365" width="2.25" customWidth="1"/>
    <col min="4366" max="4366" width="13.25" customWidth="1"/>
    <col min="4367" max="4367" width="17.375" customWidth="1"/>
    <col min="4368" max="4368" width="14.375" customWidth="1"/>
    <col min="4369" max="4369" width="4.125" customWidth="1"/>
    <col min="4370" max="4370" width="2.375" customWidth="1"/>
    <col min="4609" max="4609" width="4.25" customWidth="1"/>
    <col min="4610" max="4611" width="9" customWidth="1"/>
    <col min="4612" max="4614" width="2.25" customWidth="1"/>
    <col min="4615" max="4615" width="1.625" customWidth="1"/>
    <col min="4616" max="4621" width="2.25" customWidth="1"/>
    <col min="4622" max="4622" width="13.25" customWidth="1"/>
    <col min="4623" max="4623" width="17.375" customWidth="1"/>
    <col min="4624" max="4624" width="14.375" customWidth="1"/>
    <col min="4625" max="4625" width="4.125" customWidth="1"/>
    <col min="4626" max="4626" width="2.375" customWidth="1"/>
    <col min="4865" max="4865" width="4.25" customWidth="1"/>
    <col min="4866" max="4867" width="9" customWidth="1"/>
    <col min="4868" max="4870" width="2.25" customWidth="1"/>
    <col min="4871" max="4871" width="1.625" customWidth="1"/>
    <col min="4872" max="4877" width="2.25" customWidth="1"/>
    <col min="4878" max="4878" width="13.25" customWidth="1"/>
    <col min="4879" max="4879" width="17.375" customWidth="1"/>
    <col min="4880" max="4880" width="14.375" customWidth="1"/>
    <col min="4881" max="4881" width="4.125" customWidth="1"/>
    <col min="4882" max="4882" width="2.375" customWidth="1"/>
    <col min="5121" max="5121" width="4.25" customWidth="1"/>
    <col min="5122" max="5123" width="9" customWidth="1"/>
    <col min="5124" max="5126" width="2.25" customWidth="1"/>
    <col min="5127" max="5127" width="1.625" customWidth="1"/>
    <col min="5128" max="5133" width="2.25" customWidth="1"/>
    <col min="5134" max="5134" width="13.25" customWidth="1"/>
    <col min="5135" max="5135" width="17.375" customWidth="1"/>
    <col min="5136" max="5136" width="14.375" customWidth="1"/>
    <col min="5137" max="5137" width="4.125" customWidth="1"/>
    <col min="5138" max="5138" width="2.375" customWidth="1"/>
    <col min="5377" max="5377" width="4.25" customWidth="1"/>
    <col min="5378" max="5379" width="9" customWidth="1"/>
    <col min="5380" max="5382" width="2.25" customWidth="1"/>
    <col min="5383" max="5383" width="1.625" customWidth="1"/>
    <col min="5384" max="5389" width="2.25" customWidth="1"/>
    <col min="5390" max="5390" width="13.25" customWidth="1"/>
    <col min="5391" max="5391" width="17.375" customWidth="1"/>
    <col min="5392" max="5392" width="14.375" customWidth="1"/>
    <col min="5393" max="5393" width="4.125" customWidth="1"/>
    <col min="5394" max="5394" width="2.375" customWidth="1"/>
    <col min="5633" max="5633" width="4.25" customWidth="1"/>
    <col min="5634" max="5635" width="9" customWidth="1"/>
    <col min="5636" max="5638" width="2.25" customWidth="1"/>
    <col min="5639" max="5639" width="1.625" customWidth="1"/>
    <col min="5640" max="5645" width="2.25" customWidth="1"/>
    <col min="5646" max="5646" width="13.25" customWidth="1"/>
    <col min="5647" max="5647" width="17.375" customWidth="1"/>
    <col min="5648" max="5648" width="14.375" customWidth="1"/>
    <col min="5649" max="5649" width="4.125" customWidth="1"/>
    <col min="5650" max="5650" width="2.375" customWidth="1"/>
    <col min="5889" max="5889" width="4.25" customWidth="1"/>
    <col min="5890" max="5891" width="9" customWidth="1"/>
    <col min="5892" max="5894" width="2.25" customWidth="1"/>
    <col min="5895" max="5895" width="1.625" customWidth="1"/>
    <col min="5896" max="5901" width="2.25" customWidth="1"/>
    <col min="5902" max="5902" width="13.25" customWidth="1"/>
    <col min="5903" max="5903" width="17.375" customWidth="1"/>
    <col min="5904" max="5904" width="14.375" customWidth="1"/>
    <col min="5905" max="5905" width="4.125" customWidth="1"/>
    <col min="5906" max="5906" width="2.375" customWidth="1"/>
    <col min="6145" max="6145" width="4.25" customWidth="1"/>
    <col min="6146" max="6147" width="9" customWidth="1"/>
    <col min="6148" max="6150" width="2.25" customWidth="1"/>
    <col min="6151" max="6151" width="1.625" customWidth="1"/>
    <col min="6152" max="6157" width="2.25" customWidth="1"/>
    <col min="6158" max="6158" width="13.25" customWidth="1"/>
    <col min="6159" max="6159" width="17.375" customWidth="1"/>
    <col min="6160" max="6160" width="14.375" customWidth="1"/>
    <col min="6161" max="6161" width="4.125" customWidth="1"/>
    <col min="6162" max="6162" width="2.375" customWidth="1"/>
    <col min="6401" max="6401" width="4.25" customWidth="1"/>
    <col min="6402" max="6403" width="9" customWidth="1"/>
    <col min="6404" max="6406" width="2.25" customWidth="1"/>
    <col min="6407" max="6407" width="1.625" customWidth="1"/>
    <col min="6408" max="6413" width="2.25" customWidth="1"/>
    <col min="6414" max="6414" width="13.25" customWidth="1"/>
    <col min="6415" max="6415" width="17.375" customWidth="1"/>
    <col min="6416" max="6416" width="14.375" customWidth="1"/>
    <col min="6417" max="6417" width="4.125" customWidth="1"/>
    <col min="6418" max="6418" width="2.375" customWidth="1"/>
    <col min="6657" max="6657" width="4.25" customWidth="1"/>
    <col min="6658" max="6659" width="9" customWidth="1"/>
    <col min="6660" max="6662" width="2.25" customWidth="1"/>
    <col min="6663" max="6663" width="1.625" customWidth="1"/>
    <col min="6664" max="6669" width="2.25" customWidth="1"/>
    <col min="6670" max="6670" width="13.25" customWidth="1"/>
    <col min="6671" max="6671" width="17.375" customWidth="1"/>
    <col min="6672" max="6672" width="14.375" customWidth="1"/>
    <col min="6673" max="6673" width="4.125" customWidth="1"/>
    <col min="6674" max="6674" width="2.375" customWidth="1"/>
    <col min="6913" max="6913" width="4.25" customWidth="1"/>
    <col min="6914" max="6915" width="9" customWidth="1"/>
    <col min="6916" max="6918" width="2.25" customWidth="1"/>
    <col min="6919" max="6919" width="1.625" customWidth="1"/>
    <col min="6920" max="6925" width="2.25" customWidth="1"/>
    <col min="6926" max="6926" width="13.25" customWidth="1"/>
    <col min="6927" max="6927" width="17.375" customWidth="1"/>
    <col min="6928" max="6928" width="14.375" customWidth="1"/>
    <col min="6929" max="6929" width="4.125" customWidth="1"/>
    <col min="6930" max="6930" width="2.375" customWidth="1"/>
    <col min="7169" max="7169" width="4.25" customWidth="1"/>
    <col min="7170" max="7171" width="9" customWidth="1"/>
    <col min="7172" max="7174" width="2.25" customWidth="1"/>
    <col min="7175" max="7175" width="1.625" customWidth="1"/>
    <col min="7176" max="7181" width="2.25" customWidth="1"/>
    <col min="7182" max="7182" width="13.25" customWidth="1"/>
    <col min="7183" max="7183" width="17.375" customWidth="1"/>
    <col min="7184" max="7184" width="14.375" customWidth="1"/>
    <col min="7185" max="7185" width="4.125" customWidth="1"/>
    <col min="7186" max="7186" width="2.375" customWidth="1"/>
    <col min="7425" max="7425" width="4.25" customWidth="1"/>
    <col min="7426" max="7427" width="9" customWidth="1"/>
    <col min="7428" max="7430" width="2.25" customWidth="1"/>
    <col min="7431" max="7431" width="1.625" customWidth="1"/>
    <col min="7432" max="7437" width="2.25" customWidth="1"/>
    <col min="7438" max="7438" width="13.25" customWidth="1"/>
    <col min="7439" max="7439" width="17.375" customWidth="1"/>
    <col min="7440" max="7440" width="14.375" customWidth="1"/>
    <col min="7441" max="7441" width="4.125" customWidth="1"/>
    <col min="7442" max="7442" width="2.375" customWidth="1"/>
    <col min="7681" max="7681" width="4.25" customWidth="1"/>
    <col min="7682" max="7683" width="9" customWidth="1"/>
    <col min="7684" max="7686" width="2.25" customWidth="1"/>
    <col min="7687" max="7687" width="1.625" customWidth="1"/>
    <col min="7688" max="7693" width="2.25" customWidth="1"/>
    <col min="7694" max="7694" width="13.25" customWidth="1"/>
    <col min="7695" max="7695" width="17.375" customWidth="1"/>
    <col min="7696" max="7696" width="14.375" customWidth="1"/>
    <col min="7697" max="7697" width="4.125" customWidth="1"/>
    <col min="7698" max="7698" width="2.375" customWidth="1"/>
    <col min="7937" max="7937" width="4.25" customWidth="1"/>
    <col min="7938" max="7939" width="9" customWidth="1"/>
    <col min="7940" max="7942" width="2.25" customWidth="1"/>
    <col min="7943" max="7943" width="1.625" customWidth="1"/>
    <col min="7944" max="7949" width="2.25" customWidth="1"/>
    <col min="7950" max="7950" width="13.25" customWidth="1"/>
    <col min="7951" max="7951" width="17.375" customWidth="1"/>
    <col min="7952" max="7952" width="14.375" customWidth="1"/>
    <col min="7953" max="7953" width="4.125" customWidth="1"/>
    <col min="7954" max="7954" width="2.375" customWidth="1"/>
    <col min="8193" max="8193" width="4.25" customWidth="1"/>
    <col min="8194" max="8195" width="9" customWidth="1"/>
    <col min="8196" max="8198" width="2.25" customWidth="1"/>
    <col min="8199" max="8199" width="1.625" customWidth="1"/>
    <col min="8200" max="8205" width="2.25" customWidth="1"/>
    <col min="8206" max="8206" width="13.25" customWidth="1"/>
    <col min="8207" max="8207" width="17.375" customWidth="1"/>
    <col min="8208" max="8208" width="14.375" customWidth="1"/>
    <col min="8209" max="8209" width="4.125" customWidth="1"/>
    <col min="8210" max="8210" width="2.375" customWidth="1"/>
    <col min="8449" max="8449" width="4.25" customWidth="1"/>
    <col min="8450" max="8451" width="9" customWidth="1"/>
    <col min="8452" max="8454" width="2.25" customWidth="1"/>
    <col min="8455" max="8455" width="1.625" customWidth="1"/>
    <col min="8456" max="8461" width="2.25" customWidth="1"/>
    <col min="8462" max="8462" width="13.25" customWidth="1"/>
    <col min="8463" max="8463" width="17.375" customWidth="1"/>
    <col min="8464" max="8464" width="14.375" customWidth="1"/>
    <col min="8465" max="8465" width="4.125" customWidth="1"/>
    <col min="8466" max="8466" width="2.375" customWidth="1"/>
    <col min="8705" max="8705" width="4.25" customWidth="1"/>
    <col min="8706" max="8707" width="9" customWidth="1"/>
    <col min="8708" max="8710" width="2.25" customWidth="1"/>
    <col min="8711" max="8711" width="1.625" customWidth="1"/>
    <col min="8712" max="8717" width="2.25" customWidth="1"/>
    <col min="8718" max="8718" width="13.25" customWidth="1"/>
    <col min="8719" max="8719" width="17.375" customWidth="1"/>
    <col min="8720" max="8720" width="14.375" customWidth="1"/>
    <col min="8721" max="8721" width="4.125" customWidth="1"/>
    <col min="8722" max="8722" width="2.375" customWidth="1"/>
    <col min="8961" max="8961" width="4.25" customWidth="1"/>
    <col min="8962" max="8963" width="9" customWidth="1"/>
    <col min="8964" max="8966" width="2.25" customWidth="1"/>
    <col min="8967" max="8967" width="1.625" customWidth="1"/>
    <col min="8968" max="8973" width="2.25" customWidth="1"/>
    <col min="8974" max="8974" width="13.25" customWidth="1"/>
    <col min="8975" max="8975" width="17.375" customWidth="1"/>
    <col min="8976" max="8976" width="14.375" customWidth="1"/>
    <col min="8977" max="8977" width="4.125" customWidth="1"/>
    <col min="8978" max="8978" width="2.375" customWidth="1"/>
    <col min="9217" max="9217" width="4.25" customWidth="1"/>
    <col min="9218" max="9219" width="9" customWidth="1"/>
    <col min="9220" max="9222" width="2.25" customWidth="1"/>
    <col min="9223" max="9223" width="1.625" customWidth="1"/>
    <col min="9224" max="9229" width="2.25" customWidth="1"/>
    <col min="9230" max="9230" width="13.25" customWidth="1"/>
    <col min="9231" max="9231" width="17.375" customWidth="1"/>
    <col min="9232" max="9232" width="14.375" customWidth="1"/>
    <col min="9233" max="9233" width="4.125" customWidth="1"/>
    <col min="9234" max="9234" width="2.375" customWidth="1"/>
    <col min="9473" max="9473" width="4.25" customWidth="1"/>
    <col min="9474" max="9475" width="9" customWidth="1"/>
    <col min="9476" max="9478" width="2.25" customWidth="1"/>
    <col min="9479" max="9479" width="1.625" customWidth="1"/>
    <col min="9480" max="9485" width="2.25" customWidth="1"/>
    <col min="9486" max="9486" width="13.25" customWidth="1"/>
    <col min="9487" max="9487" width="17.375" customWidth="1"/>
    <col min="9488" max="9488" width="14.375" customWidth="1"/>
    <col min="9489" max="9489" width="4.125" customWidth="1"/>
    <col min="9490" max="9490" width="2.375" customWidth="1"/>
    <col min="9729" max="9729" width="4.25" customWidth="1"/>
    <col min="9730" max="9731" width="9" customWidth="1"/>
    <col min="9732" max="9734" width="2.25" customWidth="1"/>
    <col min="9735" max="9735" width="1.625" customWidth="1"/>
    <col min="9736" max="9741" width="2.25" customWidth="1"/>
    <col min="9742" max="9742" width="13.25" customWidth="1"/>
    <col min="9743" max="9743" width="17.375" customWidth="1"/>
    <col min="9744" max="9744" width="14.375" customWidth="1"/>
    <col min="9745" max="9745" width="4.125" customWidth="1"/>
    <col min="9746" max="9746" width="2.375" customWidth="1"/>
    <col min="9985" max="9985" width="4.25" customWidth="1"/>
    <col min="9986" max="9987" width="9" customWidth="1"/>
    <col min="9988" max="9990" width="2.25" customWidth="1"/>
    <col min="9991" max="9991" width="1.625" customWidth="1"/>
    <col min="9992" max="9997" width="2.25" customWidth="1"/>
    <col min="9998" max="9998" width="13.25" customWidth="1"/>
    <col min="9999" max="9999" width="17.375" customWidth="1"/>
    <col min="10000" max="10000" width="14.375" customWidth="1"/>
    <col min="10001" max="10001" width="4.125" customWidth="1"/>
    <col min="10002" max="10002" width="2.375" customWidth="1"/>
    <col min="10241" max="10241" width="4.25" customWidth="1"/>
    <col min="10242" max="10243" width="9" customWidth="1"/>
    <col min="10244" max="10246" width="2.25" customWidth="1"/>
    <col min="10247" max="10247" width="1.625" customWidth="1"/>
    <col min="10248" max="10253" width="2.25" customWidth="1"/>
    <col min="10254" max="10254" width="13.25" customWidth="1"/>
    <col min="10255" max="10255" width="17.375" customWidth="1"/>
    <col min="10256" max="10256" width="14.375" customWidth="1"/>
    <col min="10257" max="10257" width="4.125" customWidth="1"/>
    <col min="10258" max="10258" width="2.375" customWidth="1"/>
    <col min="10497" max="10497" width="4.25" customWidth="1"/>
    <col min="10498" max="10499" width="9" customWidth="1"/>
    <col min="10500" max="10502" width="2.25" customWidth="1"/>
    <col min="10503" max="10503" width="1.625" customWidth="1"/>
    <col min="10504" max="10509" width="2.25" customWidth="1"/>
    <col min="10510" max="10510" width="13.25" customWidth="1"/>
    <col min="10511" max="10511" width="17.375" customWidth="1"/>
    <col min="10512" max="10512" width="14.375" customWidth="1"/>
    <col min="10513" max="10513" width="4.125" customWidth="1"/>
    <col min="10514" max="10514" width="2.375" customWidth="1"/>
    <col min="10753" max="10753" width="4.25" customWidth="1"/>
    <col min="10754" max="10755" width="9" customWidth="1"/>
    <col min="10756" max="10758" width="2.25" customWidth="1"/>
    <col min="10759" max="10759" width="1.625" customWidth="1"/>
    <col min="10760" max="10765" width="2.25" customWidth="1"/>
    <col min="10766" max="10766" width="13.25" customWidth="1"/>
    <col min="10767" max="10767" width="17.375" customWidth="1"/>
    <col min="10768" max="10768" width="14.375" customWidth="1"/>
    <col min="10769" max="10769" width="4.125" customWidth="1"/>
    <col min="10770" max="10770" width="2.375" customWidth="1"/>
    <col min="11009" max="11009" width="4.25" customWidth="1"/>
    <col min="11010" max="11011" width="9" customWidth="1"/>
    <col min="11012" max="11014" width="2.25" customWidth="1"/>
    <col min="11015" max="11015" width="1.625" customWidth="1"/>
    <col min="11016" max="11021" width="2.25" customWidth="1"/>
    <col min="11022" max="11022" width="13.25" customWidth="1"/>
    <col min="11023" max="11023" width="17.375" customWidth="1"/>
    <col min="11024" max="11024" width="14.375" customWidth="1"/>
    <col min="11025" max="11025" width="4.125" customWidth="1"/>
    <col min="11026" max="11026" width="2.375" customWidth="1"/>
    <col min="11265" max="11265" width="4.25" customWidth="1"/>
    <col min="11266" max="11267" width="9" customWidth="1"/>
    <col min="11268" max="11270" width="2.25" customWidth="1"/>
    <col min="11271" max="11271" width="1.625" customWidth="1"/>
    <col min="11272" max="11277" width="2.25" customWidth="1"/>
    <col min="11278" max="11278" width="13.25" customWidth="1"/>
    <col min="11279" max="11279" width="17.375" customWidth="1"/>
    <col min="11280" max="11280" width="14.375" customWidth="1"/>
    <col min="11281" max="11281" width="4.125" customWidth="1"/>
    <col min="11282" max="11282" width="2.375" customWidth="1"/>
    <col min="11521" max="11521" width="4.25" customWidth="1"/>
    <col min="11522" max="11523" width="9" customWidth="1"/>
    <col min="11524" max="11526" width="2.25" customWidth="1"/>
    <col min="11527" max="11527" width="1.625" customWidth="1"/>
    <col min="11528" max="11533" width="2.25" customWidth="1"/>
    <col min="11534" max="11534" width="13.25" customWidth="1"/>
    <col min="11535" max="11535" width="17.375" customWidth="1"/>
    <col min="11536" max="11536" width="14.375" customWidth="1"/>
    <col min="11537" max="11537" width="4.125" customWidth="1"/>
    <col min="11538" max="11538" width="2.375" customWidth="1"/>
    <col min="11777" max="11777" width="4.25" customWidth="1"/>
    <col min="11778" max="11779" width="9" customWidth="1"/>
    <col min="11780" max="11782" width="2.25" customWidth="1"/>
    <col min="11783" max="11783" width="1.625" customWidth="1"/>
    <col min="11784" max="11789" width="2.25" customWidth="1"/>
    <col min="11790" max="11790" width="13.25" customWidth="1"/>
    <col min="11791" max="11791" width="17.375" customWidth="1"/>
    <col min="11792" max="11792" width="14.375" customWidth="1"/>
    <col min="11793" max="11793" width="4.125" customWidth="1"/>
    <col min="11794" max="11794" width="2.375" customWidth="1"/>
    <col min="12033" max="12033" width="4.25" customWidth="1"/>
    <col min="12034" max="12035" width="9" customWidth="1"/>
    <col min="12036" max="12038" width="2.25" customWidth="1"/>
    <col min="12039" max="12039" width="1.625" customWidth="1"/>
    <col min="12040" max="12045" width="2.25" customWidth="1"/>
    <col min="12046" max="12046" width="13.25" customWidth="1"/>
    <col min="12047" max="12047" width="17.375" customWidth="1"/>
    <col min="12048" max="12048" width="14.375" customWidth="1"/>
    <col min="12049" max="12049" width="4.125" customWidth="1"/>
    <col min="12050" max="12050" width="2.375" customWidth="1"/>
    <col min="12289" max="12289" width="4.25" customWidth="1"/>
    <col min="12290" max="12291" width="9" customWidth="1"/>
    <col min="12292" max="12294" width="2.25" customWidth="1"/>
    <col min="12295" max="12295" width="1.625" customWidth="1"/>
    <col min="12296" max="12301" width="2.25" customWidth="1"/>
    <col min="12302" max="12302" width="13.25" customWidth="1"/>
    <col min="12303" max="12303" width="17.375" customWidth="1"/>
    <col min="12304" max="12304" width="14.375" customWidth="1"/>
    <col min="12305" max="12305" width="4.125" customWidth="1"/>
    <col min="12306" max="12306" width="2.375" customWidth="1"/>
    <col min="12545" max="12545" width="4.25" customWidth="1"/>
    <col min="12546" max="12547" width="9" customWidth="1"/>
    <col min="12548" max="12550" width="2.25" customWidth="1"/>
    <col min="12551" max="12551" width="1.625" customWidth="1"/>
    <col min="12552" max="12557" width="2.25" customWidth="1"/>
    <col min="12558" max="12558" width="13.25" customWidth="1"/>
    <col min="12559" max="12559" width="17.375" customWidth="1"/>
    <col min="12560" max="12560" width="14.375" customWidth="1"/>
    <col min="12561" max="12561" width="4.125" customWidth="1"/>
    <col min="12562" max="12562" width="2.375" customWidth="1"/>
    <col min="12801" max="12801" width="4.25" customWidth="1"/>
    <col min="12802" max="12803" width="9" customWidth="1"/>
    <col min="12804" max="12806" width="2.25" customWidth="1"/>
    <col min="12807" max="12807" width="1.625" customWidth="1"/>
    <col min="12808" max="12813" width="2.25" customWidth="1"/>
    <col min="12814" max="12814" width="13.25" customWidth="1"/>
    <col min="12815" max="12815" width="17.375" customWidth="1"/>
    <col min="12816" max="12816" width="14.375" customWidth="1"/>
    <col min="12817" max="12817" width="4.125" customWidth="1"/>
    <col min="12818" max="12818" width="2.375" customWidth="1"/>
    <col min="13057" max="13057" width="4.25" customWidth="1"/>
    <col min="13058" max="13059" width="9" customWidth="1"/>
    <col min="13060" max="13062" width="2.25" customWidth="1"/>
    <col min="13063" max="13063" width="1.625" customWidth="1"/>
    <col min="13064" max="13069" width="2.25" customWidth="1"/>
    <col min="13070" max="13070" width="13.25" customWidth="1"/>
    <col min="13071" max="13071" width="17.375" customWidth="1"/>
    <col min="13072" max="13072" width="14.375" customWidth="1"/>
    <col min="13073" max="13073" width="4.125" customWidth="1"/>
    <col min="13074" max="13074" width="2.375" customWidth="1"/>
    <col min="13313" max="13313" width="4.25" customWidth="1"/>
    <col min="13314" max="13315" width="9" customWidth="1"/>
    <col min="13316" max="13318" width="2.25" customWidth="1"/>
    <col min="13319" max="13319" width="1.625" customWidth="1"/>
    <col min="13320" max="13325" width="2.25" customWidth="1"/>
    <col min="13326" max="13326" width="13.25" customWidth="1"/>
    <col min="13327" max="13327" width="17.375" customWidth="1"/>
    <col min="13328" max="13328" width="14.375" customWidth="1"/>
    <col min="13329" max="13329" width="4.125" customWidth="1"/>
    <col min="13330" max="13330" width="2.375" customWidth="1"/>
    <col min="13569" max="13569" width="4.25" customWidth="1"/>
    <col min="13570" max="13571" width="9" customWidth="1"/>
    <col min="13572" max="13574" width="2.25" customWidth="1"/>
    <col min="13575" max="13575" width="1.625" customWidth="1"/>
    <col min="13576" max="13581" width="2.25" customWidth="1"/>
    <col min="13582" max="13582" width="13.25" customWidth="1"/>
    <col min="13583" max="13583" width="17.375" customWidth="1"/>
    <col min="13584" max="13584" width="14.375" customWidth="1"/>
    <col min="13585" max="13585" width="4.125" customWidth="1"/>
    <col min="13586" max="13586" width="2.375" customWidth="1"/>
    <col min="13825" max="13825" width="4.25" customWidth="1"/>
    <col min="13826" max="13827" width="9" customWidth="1"/>
    <col min="13828" max="13830" width="2.25" customWidth="1"/>
    <col min="13831" max="13831" width="1.625" customWidth="1"/>
    <col min="13832" max="13837" width="2.25" customWidth="1"/>
    <col min="13838" max="13838" width="13.25" customWidth="1"/>
    <col min="13839" max="13839" width="17.375" customWidth="1"/>
    <col min="13840" max="13840" width="14.375" customWidth="1"/>
    <col min="13841" max="13841" width="4.125" customWidth="1"/>
    <col min="13842" max="13842" width="2.375" customWidth="1"/>
    <col min="14081" max="14081" width="4.25" customWidth="1"/>
    <col min="14082" max="14083" width="9" customWidth="1"/>
    <col min="14084" max="14086" width="2.25" customWidth="1"/>
    <col min="14087" max="14087" width="1.625" customWidth="1"/>
    <col min="14088" max="14093" width="2.25" customWidth="1"/>
    <col min="14094" max="14094" width="13.25" customWidth="1"/>
    <col min="14095" max="14095" width="17.375" customWidth="1"/>
    <col min="14096" max="14096" width="14.375" customWidth="1"/>
    <col min="14097" max="14097" width="4.125" customWidth="1"/>
    <col min="14098" max="14098" width="2.375" customWidth="1"/>
    <col min="14337" max="14337" width="4.25" customWidth="1"/>
    <col min="14338" max="14339" width="9" customWidth="1"/>
    <col min="14340" max="14342" width="2.25" customWidth="1"/>
    <col min="14343" max="14343" width="1.625" customWidth="1"/>
    <col min="14344" max="14349" width="2.25" customWidth="1"/>
    <col min="14350" max="14350" width="13.25" customWidth="1"/>
    <col min="14351" max="14351" width="17.375" customWidth="1"/>
    <col min="14352" max="14352" width="14.375" customWidth="1"/>
    <col min="14353" max="14353" width="4.125" customWidth="1"/>
    <col min="14354" max="14354" width="2.375" customWidth="1"/>
    <col min="14593" max="14593" width="4.25" customWidth="1"/>
    <col min="14594" max="14595" width="9" customWidth="1"/>
    <col min="14596" max="14598" width="2.25" customWidth="1"/>
    <col min="14599" max="14599" width="1.625" customWidth="1"/>
    <col min="14600" max="14605" width="2.25" customWidth="1"/>
    <col min="14606" max="14606" width="13.25" customWidth="1"/>
    <col min="14607" max="14607" width="17.375" customWidth="1"/>
    <col min="14608" max="14608" width="14.375" customWidth="1"/>
    <col min="14609" max="14609" width="4.125" customWidth="1"/>
    <col min="14610" max="14610" width="2.375" customWidth="1"/>
    <col min="14849" max="14849" width="4.25" customWidth="1"/>
    <col min="14850" max="14851" width="9" customWidth="1"/>
    <col min="14852" max="14854" width="2.25" customWidth="1"/>
    <col min="14855" max="14855" width="1.625" customWidth="1"/>
    <col min="14856" max="14861" width="2.25" customWidth="1"/>
    <col min="14862" max="14862" width="13.25" customWidth="1"/>
    <col min="14863" max="14863" width="17.375" customWidth="1"/>
    <col min="14864" max="14864" width="14.375" customWidth="1"/>
    <col min="14865" max="14865" width="4.125" customWidth="1"/>
    <col min="14866" max="14866" width="2.375" customWidth="1"/>
    <col min="15105" max="15105" width="4.25" customWidth="1"/>
    <col min="15106" max="15107" width="9" customWidth="1"/>
    <col min="15108" max="15110" width="2.25" customWidth="1"/>
    <col min="15111" max="15111" width="1.625" customWidth="1"/>
    <col min="15112" max="15117" width="2.25" customWidth="1"/>
    <col min="15118" max="15118" width="13.25" customWidth="1"/>
    <col min="15119" max="15119" width="17.375" customWidth="1"/>
    <col min="15120" max="15120" width="14.375" customWidth="1"/>
    <col min="15121" max="15121" width="4.125" customWidth="1"/>
    <col min="15122" max="15122" width="2.375" customWidth="1"/>
    <col min="15361" max="15361" width="4.25" customWidth="1"/>
    <col min="15362" max="15363" width="9" customWidth="1"/>
    <col min="15364" max="15366" width="2.25" customWidth="1"/>
    <col min="15367" max="15367" width="1.625" customWidth="1"/>
    <col min="15368" max="15373" width="2.25" customWidth="1"/>
    <col min="15374" max="15374" width="13.25" customWidth="1"/>
    <col min="15375" max="15375" width="17.375" customWidth="1"/>
    <col min="15376" max="15376" width="14.375" customWidth="1"/>
    <col min="15377" max="15377" width="4.125" customWidth="1"/>
    <col min="15378" max="15378" width="2.375" customWidth="1"/>
    <col min="15617" max="15617" width="4.25" customWidth="1"/>
    <col min="15618" max="15619" width="9" customWidth="1"/>
    <col min="15620" max="15622" width="2.25" customWidth="1"/>
    <col min="15623" max="15623" width="1.625" customWidth="1"/>
    <col min="15624" max="15629" width="2.25" customWidth="1"/>
    <col min="15630" max="15630" width="13.25" customWidth="1"/>
    <col min="15631" max="15631" width="17.375" customWidth="1"/>
    <col min="15632" max="15632" width="14.375" customWidth="1"/>
    <col min="15633" max="15633" width="4.125" customWidth="1"/>
    <col min="15634" max="15634" width="2.375" customWidth="1"/>
    <col min="15873" max="15873" width="4.25" customWidth="1"/>
    <col min="15874" max="15875" width="9" customWidth="1"/>
    <col min="15876" max="15878" width="2.25" customWidth="1"/>
    <col min="15879" max="15879" width="1.625" customWidth="1"/>
    <col min="15880" max="15885" width="2.25" customWidth="1"/>
    <col min="15886" max="15886" width="13.25" customWidth="1"/>
    <col min="15887" max="15887" width="17.375" customWidth="1"/>
    <col min="15888" max="15888" width="14.375" customWidth="1"/>
    <col min="15889" max="15889" width="4.125" customWidth="1"/>
    <col min="15890" max="15890" width="2.375" customWidth="1"/>
    <col min="16129" max="16129" width="4.25" customWidth="1"/>
    <col min="16130" max="16131" width="9" customWidth="1"/>
    <col min="16132" max="16134" width="2.25" customWidth="1"/>
    <col min="16135" max="16135" width="1.625" customWidth="1"/>
    <col min="16136" max="16141" width="2.25" customWidth="1"/>
    <col min="16142" max="16142" width="13.25" customWidth="1"/>
    <col min="16143" max="16143" width="17.375" customWidth="1"/>
    <col min="16144" max="16144" width="14.375" customWidth="1"/>
    <col min="16145" max="16145" width="4.125" customWidth="1"/>
    <col min="16146" max="16146" width="2.375" customWidth="1"/>
  </cols>
  <sheetData>
    <row r="1" spans="1:18" s="685" customFormat="1" ht="15" customHeight="1" x14ac:dyDescent="0.15">
      <c r="A1" s="684" t="s">
        <v>546</v>
      </c>
    </row>
    <row r="2" spans="1:18" s="685" customFormat="1" ht="34.5" customHeight="1" x14ac:dyDescent="0.15">
      <c r="A2" s="1216" t="s">
        <v>547</v>
      </c>
      <c r="B2" s="1216"/>
      <c r="C2" s="1216"/>
      <c r="D2" s="1216"/>
      <c r="E2" s="1216"/>
      <c r="F2" s="1216"/>
      <c r="G2" s="1216"/>
      <c r="H2" s="1216"/>
      <c r="I2" s="1216"/>
      <c r="J2" s="1216"/>
      <c r="K2" s="1216"/>
      <c r="L2" s="1216"/>
      <c r="M2" s="1216"/>
      <c r="N2" s="1216"/>
      <c r="O2" s="1216"/>
      <c r="P2" s="1216"/>
      <c r="Q2" s="1216"/>
      <c r="R2" s="1216"/>
    </row>
    <row r="3" spans="1:18" s="685" customFormat="1" ht="22.5" customHeight="1" x14ac:dyDescent="0.15">
      <c r="A3" s="686" t="s">
        <v>548</v>
      </c>
    </row>
    <row r="4" spans="1:18" s="685" customFormat="1" ht="16.5" customHeight="1" x14ac:dyDescent="0.15">
      <c r="A4" s="687" t="s">
        <v>549</v>
      </c>
    </row>
    <row r="5" spans="1:18" s="685" customFormat="1" ht="25.5" customHeight="1" x14ac:dyDescent="0.15">
      <c r="A5" s="722" t="s">
        <v>550</v>
      </c>
    </row>
    <row r="6" spans="1:18" s="692" customFormat="1" ht="33" customHeight="1" x14ac:dyDescent="0.15">
      <c r="A6" s="1217" t="s">
        <v>551</v>
      </c>
      <c r="B6" s="1218"/>
      <c r="C6" s="1219"/>
      <c r="D6" s="688" t="s">
        <v>552</v>
      </c>
      <c r="E6" s="720">
        <v>4</v>
      </c>
      <c r="F6" s="720">
        <v>3</v>
      </c>
      <c r="G6" s="689" t="s">
        <v>553</v>
      </c>
      <c r="H6" s="690"/>
      <c r="I6" s="690"/>
      <c r="J6" s="690"/>
      <c r="K6" s="690"/>
      <c r="L6" s="690"/>
      <c r="M6" s="690"/>
      <c r="N6" s="691" t="s">
        <v>554</v>
      </c>
      <c r="O6" s="1220"/>
      <c r="P6" s="1221"/>
      <c r="Q6" s="1221"/>
      <c r="R6" s="1222"/>
    </row>
    <row r="7" spans="1:18" s="685" customFormat="1" ht="24.95" customHeight="1" x14ac:dyDescent="0.15">
      <c r="A7" s="693" t="s">
        <v>555</v>
      </c>
      <c r="P7" s="694" t="s">
        <v>556</v>
      </c>
      <c r="Q7" s="695"/>
      <c r="R7" s="696" t="s">
        <v>557</v>
      </c>
    </row>
    <row r="8" spans="1:18" s="685" customFormat="1" ht="8.25" customHeight="1" x14ac:dyDescent="0.15">
      <c r="Q8" s="697"/>
    </row>
    <row r="9" spans="1:18" s="685" customFormat="1" ht="21" customHeight="1" x14ac:dyDescent="0.15">
      <c r="A9" s="1223" t="s">
        <v>558</v>
      </c>
      <c r="B9" s="698" t="s">
        <v>559</v>
      </c>
      <c r="C9" s="699"/>
      <c r="D9" s="699"/>
      <c r="E9" s="699"/>
      <c r="F9" s="699"/>
      <c r="G9" s="699"/>
      <c r="H9" s="699"/>
      <c r="I9" s="699"/>
      <c r="J9" s="699"/>
      <c r="K9" s="699"/>
      <c r="L9" s="699"/>
      <c r="M9" s="699"/>
      <c r="N9" s="699"/>
      <c r="O9" s="699"/>
      <c r="P9" s="700"/>
      <c r="Q9" s="701"/>
      <c r="R9" s="702" t="s">
        <v>557</v>
      </c>
    </row>
    <row r="10" spans="1:18" s="685" customFormat="1" ht="21" customHeight="1" x14ac:dyDescent="0.15">
      <c r="A10" s="1224"/>
      <c r="B10" s="698" t="s">
        <v>560</v>
      </c>
      <c r="C10" s="699"/>
      <c r="D10" s="699"/>
      <c r="E10" s="699"/>
      <c r="F10" s="699"/>
      <c r="G10" s="699"/>
      <c r="H10" s="699"/>
      <c r="I10" s="699"/>
      <c r="J10" s="699"/>
      <c r="K10" s="699"/>
      <c r="L10" s="699"/>
      <c r="M10" s="699"/>
      <c r="N10" s="699"/>
      <c r="O10" s="699"/>
      <c r="P10" s="700"/>
      <c r="Q10" s="701"/>
      <c r="R10" s="702" t="s">
        <v>557</v>
      </c>
    </row>
    <row r="11" spans="1:18" s="685" customFormat="1" ht="21" customHeight="1" x14ac:dyDescent="0.15">
      <c r="A11" s="1224"/>
      <c r="B11" s="698" t="s">
        <v>561</v>
      </c>
      <c r="C11" s="699"/>
      <c r="D11" s="699"/>
      <c r="E11" s="699"/>
      <c r="F11" s="699"/>
      <c r="G11" s="699"/>
      <c r="H11" s="699"/>
      <c r="I11" s="699"/>
      <c r="J11" s="699"/>
      <c r="K11" s="699"/>
      <c r="L11" s="699"/>
      <c r="M11" s="699"/>
      <c r="N11" s="699"/>
      <c r="O11" s="699"/>
      <c r="P11" s="700"/>
      <c r="Q11" s="699"/>
      <c r="R11" s="703" t="s">
        <v>557</v>
      </c>
    </row>
    <row r="12" spans="1:18" s="685" customFormat="1" ht="21" customHeight="1" x14ac:dyDescent="0.15">
      <c r="A12" s="1224"/>
      <c r="B12" s="698" t="s">
        <v>562</v>
      </c>
      <c r="C12" s="699"/>
      <c r="D12" s="699"/>
      <c r="E12" s="699"/>
      <c r="F12" s="699"/>
      <c r="G12" s="699"/>
      <c r="H12" s="699"/>
      <c r="I12" s="699"/>
      <c r="J12" s="699"/>
      <c r="K12" s="699"/>
      <c r="L12" s="699"/>
      <c r="M12" s="699"/>
      <c r="N12" s="699"/>
      <c r="O12" s="699"/>
      <c r="P12" s="700"/>
      <c r="Q12" s="699"/>
      <c r="R12" s="702" t="s">
        <v>557</v>
      </c>
    </row>
    <row r="13" spans="1:18" s="685" customFormat="1" ht="21" customHeight="1" x14ac:dyDescent="0.15">
      <c r="A13" s="1224"/>
      <c r="B13" s="698" t="s">
        <v>563</v>
      </c>
      <c r="C13" s="699"/>
      <c r="D13" s="699"/>
      <c r="E13" s="699"/>
      <c r="F13" s="699"/>
      <c r="G13" s="699"/>
      <c r="H13" s="699"/>
      <c r="I13" s="699"/>
      <c r="J13" s="699"/>
      <c r="K13" s="699"/>
      <c r="L13" s="699"/>
      <c r="M13" s="699"/>
      <c r="N13" s="699"/>
      <c r="O13" s="699"/>
      <c r="P13" s="700"/>
      <c r="Q13" s="699"/>
      <c r="R13" s="702" t="s">
        <v>557</v>
      </c>
    </row>
    <row r="14" spans="1:18" s="685" customFormat="1" ht="21" customHeight="1" x14ac:dyDescent="0.15">
      <c r="A14" s="1224"/>
      <c r="B14" s="698" t="s">
        <v>564</v>
      </c>
      <c r="C14" s="699"/>
      <c r="D14" s="699"/>
      <c r="E14" s="699"/>
      <c r="F14" s="699"/>
      <c r="G14" s="699"/>
      <c r="H14" s="699"/>
      <c r="I14" s="699"/>
      <c r="J14" s="699"/>
      <c r="K14" s="699"/>
      <c r="L14" s="699"/>
      <c r="M14" s="699"/>
      <c r="N14" s="699"/>
      <c r="O14" s="699"/>
      <c r="P14" s="700"/>
      <c r="Q14" s="699"/>
      <c r="R14" s="702" t="s">
        <v>557</v>
      </c>
    </row>
    <row r="15" spans="1:18" s="685" customFormat="1" ht="21" customHeight="1" x14ac:dyDescent="0.15">
      <c r="A15" s="1224"/>
      <c r="B15" s="698" t="s">
        <v>565</v>
      </c>
      <c r="C15" s="699"/>
      <c r="D15" s="699"/>
      <c r="E15" s="699"/>
      <c r="F15" s="699"/>
      <c r="G15" s="699"/>
      <c r="H15" s="699"/>
      <c r="I15" s="699"/>
      <c r="J15" s="699"/>
      <c r="K15" s="699"/>
      <c r="L15" s="699"/>
      <c r="M15" s="699"/>
      <c r="N15" s="699"/>
      <c r="O15" s="699"/>
      <c r="P15" s="700"/>
      <c r="Q15" s="699"/>
      <c r="R15" s="703" t="s">
        <v>557</v>
      </c>
    </row>
    <row r="16" spans="1:18" s="685" customFormat="1" ht="21" customHeight="1" x14ac:dyDescent="0.15">
      <c r="A16" s="1224"/>
      <c r="B16" s="704" t="s">
        <v>566</v>
      </c>
      <c r="C16" s="704"/>
      <c r="D16" s="704"/>
      <c r="E16" s="704"/>
      <c r="F16" s="704"/>
      <c r="G16" s="704"/>
      <c r="H16" s="704"/>
      <c r="I16" s="704"/>
      <c r="J16" s="704"/>
      <c r="K16" s="704"/>
      <c r="L16" s="704"/>
      <c r="M16" s="704"/>
      <c r="N16" s="704"/>
      <c r="O16" s="704"/>
      <c r="P16" s="705"/>
      <c r="Q16" s="704"/>
      <c r="R16" s="706" t="s">
        <v>557</v>
      </c>
    </row>
    <row r="17" spans="1:18" s="685" customFormat="1" ht="20.100000000000001" customHeight="1" x14ac:dyDescent="0.15">
      <c r="A17" s="1224"/>
      <c r="B17" s="707" t="s">
        <v>567</v>
      </c>
      <c r="C17" s="704"/>
      <c r="D17" s="704"/>
      <c r="E17" s="704"/>
      <c r="F17" s="704"/>
      <c r="G17" s="704"/>
      <c r="H17" s="704"/>
      <c r="I17" s="704"/>
      <c r="J17" s="704"/>
      <c r="K17" s="704"/>
      <c r="L17" s="704"/>
      <c r="M17" s="704"/>
      <c r="N17" s="704"/>
      <c r="O17" s="704"/>
      <c r="P17" s="705"/>
      <c r="Q17" s="704"/>
      <c r="R17" s="705"/>
    </row>
    <row r="18" spans="1:18" s="685" customFormat="1" ht="20.100000000000001" customHeight="1" x14ac:dyDescent="0.15">
      <c r="A18" s="1224"/>
      <c r="B18" s="704"/>
      <c r="C18" s="704"/>
      <c r="D18" s="704"/>
      <c r="E18" s="704"/>
      <c r="F18" s="704"/>
      <c r="G18" s="704"/>
      <c r="H18" s="704"/>
      <c r="I18" s="704"/>
      <c r="J18" s="704"/>
      <c r="K18" s="704"/>
      <c r="L18" s="704"/>
      <c r="M18" s="704"/>
      <c r="N18" s="704"/>
      <c r="O18" s="704"/>
      <c r="P18" s="705"/>
      <c r="Q18" s="704"/>
      <c r="R18" s="705"/>
    </row>
    <row r="19" spans="1:18" s="685" customFormat="1" ht="20.100000000000001" customHeight="1" x14ac:dyDescent="0.15">
      <c r="A19" s="1225"/>
      <c r="B19" s="708"/>
      <c r="C19" s="708"/>
      <c r="D19" s="708"/>
      <c r="E19" s="708"/>
      <c r="F19" s="708"/>
      <c r="G19" s="708"/>
      <c r="H19" s="708"/>
      <c r="I19" s="708"/>
      <c r="J19" s="708"/>
      <c r="K19" s="708"/>
      <c r="L19" s="708"/>
      <c r="M19" s="708"/>
      <c r="N19" s="708"/>
      <c r="O19" s="708"/>
      <c r="P19" s="709"/>
      <c r="Q19" s="708"/>
      <c r="R19" s="709"/>
    </row>
    <row r="20" spans="1:18" s="685" customFormat="1" ht="24.95" customHeight="1" x14ac:dyDescent="0.15">
      <c r="A20" s="693" t="s">
        <v>568</v>
      </c>
      <c r="P20" s="710" t="s">
        <v>556</v>
      </c>
      <c r="Q20" s="711"/>
      <c r="R20" s="712" t="s">
        <v>557</v>
      </c>
    </row>
    <row r="21" spans="1:18" s="685" customFormat="1" ht="8.25" customHeight="1" x14ac:dyDescent="0.15">
      <c r="Q21" s="697"/>
    </row>
    <row r="22" spans="1:18" s="685" customFormat="1" ht="21" customHeight="1" x14ac:dyDescent="0.15">
      <c r="A22" s="1226" t="s">
        <v>558</v>
      </c>
      <c r="B22" s="698" t="s">
        <v>569</v>
      </c>
      <c r="C22" s="699"/>
      <c r="D22" s="699"/>
      <c r="E22" s="699"/>
      <c r="F22" s="699"/>
      <c r="G22" s="699"/>
      <c r="H22" s="699"/>
      <c r="I22" s="699"/>
      <c r="J22" s="699"/>
      <c r="K22" s="699"/>
      <c r="L22" s="699"/>
      <c r="M22" s="699"/>
      <c r="N22" s="699"/>
      <c r="O22" s="699"/>
      <c r="P22" s="700"/>
      <c r="Q22" s="701"/>
      <c r="R22" s="702" t="s">
        <v>557</v>
      </c>
    </row>
    <row r="23" spans="1:18" s="685" customFormat="1" ht="21" customHeight="1" x14ac:dyDescent="0.15">
      <c r="A23" s="1227"/>
      <c r="B23" s="698" t="s">
        <v>570</v>
      </c>
      <c r="C23" s="699"/>
      <c r="D23" s="699"/>
      <c r="E23" s="699"/>
      <c r="F23" s="699"/>
      <c r="G23" s="699"/>
      <c r="H23" s="699"/>
      <c r="I23" s="699"/>
      <c r="J23" s="699"/>
      <c r="K23" s="699"/>
      <c r="L23" s="699"/>
      <c r="M23" s="699"/>
      <c r="N23" s="699"/>
      <c r="O23" s="699"/>
      <c r="P23" s="700"/>
      <c r="Q23" s="1229" t="s">
        <v>425</v>
      </c>
      <c r="R23" s="1230"/>
    </row>
    <row r="24" spans="1:18" s="685" customFormat="1" ht="21" customHeight="1" x14ac:dyDescent="0.15">
      <c r="A24" s="1227"/>
      <c r="B24" s="713"/>
      <c r="C24" s="699" t="s">
        <v>571</v>
      </c>
      <c r="D24" s="699"/>
      <c r="E24" s="699"/>
      <c r="F24" s="699"/>
      <c r="G24" s="699"/>
      <c r="H24" s="699"/>
      <c r="I24" s="699"/>
      <c r="J24" s="699"/>
      <c r="K24" s="699"/>
      <c r="L24" s="699"/>
      <c r="M24" s="699"/>
      <c r="N24" s="699"/>
      <c r="O24" s="699"/>
      <c r="P24" s="700"/>
      <c r="Q24" s="701"/>
      <c r="R24" s="702" t="s">
        <v>557</v>
      </c>
    </row>
    <row r="25" spans="1:18" s="685" customFormat="1" ht="21" customHeight="1" x14ac:dyDescent="0.15">
      <c r="A25" s="1227"/>
      <c r="B25" s="714"/>
      <c r="C25" s="699" t="s">
        <v>580</v>
      </c>
      <c r="D25" s="699"/>
      <c r="E25" s="699"/>
      <c r="F25" s="699"/>
      <c r="G25" s="699"/>
      <c r="H25" s="699"/>
      <c r="I25" s="699"/>
      <c r="J25" s="699"/>
      <c r="K25" s="699"/>
      <c r="L25" s="699"/>
      <c r="M25" s="699"/>
      <c r="N25" s="699"/>
      <c r="O25" s="699"/>
      <c r="P25" s="700"/>
      <c r="Q25" s="701"/>
      <c r="R25" s="702" t="s">
        <v>557</v>
      </c>
    </row>
    <row r="26" spans="1:18" s="685" customFormat="1" ht="21" customHeight="1" x14ac:dyDescent="0.15">
      <c r="A26" s="1227"/>
      <c r="B26" s="714"/>
      <c r="C26" s="699" t="s">
        <v>581</v>
      </c>
      <c r="D26" s="699"/>
      <c r="E26" s="699"/>
      <c r="F26" s="699"/>
      <c r="G26" s="699"/>
      <c r="H26" s="699"/>
      <c r="I26" s="699"/>
      <c r="J26" s="699"/>
      <c r="K26" s="699"/>
      <c r="L26" s="699"/>
      <c r="M26" s="699"/>
      <c r="N26" s="699"/>
      <c r="O26" s="699"/>
      <c r="P26" s="700"/>
      <c r="Q26" s="701"/>
      <c r="R26" s="702" t="s">
        <v>557</v>
      </c>
    </row>
    <row r="27" spans="1:18" s="685" customFormat="1" ht="33" customHeight="1" x14ac:dyDescent="0.15">
      <c r="A27" s="1227"/>
      <c r="B27" s="715"/>
      <c r="C27" s="1231" t="s">
        <v>582</v>
      </c>
      <c r="D27" s="1232"/>
      <c r="E27" s="1232"/>
      <c r="F27" s="1232"/>
      <c r="G27" s="1232"/>
      <c r="H27" s="1232"/>
      <c r="I27" s="1232"/>
      <c r="J27" s="1232"/>
      <c r="K27" s="1232"/>
      <c r="L27" s="1232"/>
      <c r="M27" s="1232"/>
      <c r="N27" s="1232"/>
      <c r="O27" s="1232"/>
      <c r="P27" s="1233"/>
      <c r="Q27" s="701"/>
      <c r="R27" s="702" t="s">
        <v>557</v>
      </c>
    </row>
    <row r="28" spans="1:18" s="685" customFormat="1" ht="21" customHeight="1" x14ac:dyDescent="0.15">
      <c r="A28" s="1227"/>
      <c r="B28" s="698" t="s">
        <v>572</v>
      </c>
      <c r="C28" s="699"/>
      <c r="D28" s="699"/>
      <c r="E28" s="699"/>
      <c r="F28" s="699"/>
      <c r="G28" s="699"/>
      <c r="H28" s="699"/>
      <c r="I28" s="699"/>
      <c r="J28" s="699"/>
      <c r="K28" s="699"/>
      <c r="L28" s="699"/>
      <c r="M28" s="699"/>
      <c r="N28" s="699"/>
      <c r="O28" s="699"/>
      <c r="P28" s="700"/>
      <c r="Q28" s="701"/>
      <c r="R28" s="702" t="s">
        <v>557</v>
      </c>
    </row>
    <row r="29" spans="1:18" s="685" customFormat="1" ht="21" customHeight="1" x14ac:dyDescent="0.15">
      <c r="A29" s="1227"/>
      <c r="B29" s="716" t="s">
        <v>573</v>
      </c>
      <c r="C29" s="708"/>
      <c r="D29" s="708"/>
      <c r="E29" s="708"/>
      <c r="F29" s="708"/>
      <c r="G29" s="708"/>
      <c r="H29" s="708"/>
      <c r="I29" s="708"/>
      <c r="J29" s="708"/>
      <c r="K29" s="708"/>
      <c r="L29" s="708"/>
      <c r="M29" s="708"/>
      <c r="N29" s="708"/>
      <c r="O29" s="708"/>
      <c r="P29" s="709"/>
      <c r="Q29" s="708"/>
      <c r="R29" s="717" t="s">
        <v>557</v>
      </c>
    </row>
    <row r="30" spans="1:18" s="685" customFormat="1" ht="21" customHeight="1" x14ac:dyDescent="0.15">
      <c r="A30" s="1227"/>
      <c r="B30" s="716" t="s">
        <v>574</v>
      </c>
      <c r="C30" s="708"/>
      <c r="D30" s="708"/>
      <c r="E30" s="708"/>
      <c r="F30" s="708"/>
      <c r="G30" s="708"/>
      <c r="H30" s="708"/>
      <c r="I30" s="708"/>
      <c r="J30" s="708"/>
      <c r="K30" s="708"/>
      <c r="L30" s="708"/>
      <c r="M30" s="708"/>
      <c r="N30" s="708"/>
      <c r="O30" s="708"/>
      <c r="P30" s="709"/>
      <c r="Q30" s="708"/>
      <c r="R30" s="717" t="s">
        <v>557</v>
      </c>
    </row>
    <row r="31" spans="1:18" s="685" customFormat="1" ht="21" customHeight="1" x14ac:dyDescent="0.15">
      <c r="A31" s="1227"/>
      <c r="B31" s="716" t="s">
        <v>575</v>
      </c>
      <c r="C31" s="708"/>
      <c r="D31" s="708"/>
      <c r="E31" s="708"/>
      <c r="F31" s="708"/>
      <c r="G31" s="708"/>
      <c r="H31" s="708"/>
      <c r="I31" s="708"/>
      <c r="J31" s="708"/>
      <c r="K31" s="708"/>
      <c r="L31" s="708"/>
      <c r="M31" s="708"/>
      <c r="N31" s="708"/>
      <c r="O31" s="708"/>
      <c r="P31" s="709"/>
      <c r="Q31" s="708"/>
      <c r="R31" s="717" t="s">
        <v>557</v>
      </c>
    </row>
    <row r="32" spans="1:18" s="685" customFormat="1" ht="21" customHeight="1" x14ac:dyDescent="0.15">
      <c r="A32" s="1227"/>
      <c r="B32" s="716" t="s">
        <v>565</v>
      </c>
      <c r="C32" s="708"/>
      <c r="D32" s="708"/>
      <c r="E32" s="708"/>
      <c r="F32" s="708"/>
      <c r="G32" s="708"/>
      <c r="H32" s="708"/>
      <c r="I32" s="708"/>
      <c r="J32" s="708"/>
      <c r="K32" s="708"/>
      <c r="L32" s="708"/>
      <c r="M32" s="708"/>
      <c r="N32" s="708"/>
      <c r="O32" s="708"/>
      <c r="P32" s="709"/>
      <c r="Q32" s="708"/>
      <c r="R32" s="717" t="s">
        <v>557</v>
      </c>
    </row>
    <row r="33" spans="1:18" s="685" customFormat="1" ht="21" customHeight="1" x14ac:dyDescent="0.15">
      <c r="A33" s="1227"/>
      <c r="B33" s="718" t="s">
        <v>566</v>
      </c>
      <c r="C33" s="704"/>
      <c r="D33" s="704"/>
      <c r="E33" s="704"/>
      <c r="F33" s="704"/>
      <c r="G33" s="704"/>
      <c r="H33" s="704"/>
      <c r="I33" s="704"/>
      <c r="J33" s="704"/>
      <c r="K33" s="704"/>
      <c r="L33" s="704"/>
      <c r="M33" s="704"/>
      <c r="N33" s="704"/>
      <c r="O33" s="719"/>
      <c r="P33" s="705"/>
      <c r="Q33" s="704"/>
      <c r="R33" s="703" t="s">
        <v>557</v>
      </c>
    </row>
    <row r="34" spans="1:18" s="685" customFormat="1" ht="19.5" customHeight="1" x14ac:dyDescent="0.15">
      <c r="A34" s="1227"/>
      <c r="B34" s="707" t="s">
        <v>567</v>
      </c>
      <c r="C34" s="704"/>
      <c r="D34" s="704"/>
      <c r="E34" s="704"/>
      <c r="F34" s="704"/>
      <c r="G34" s="704"/>
      <c r="H34" s="704"/>
      <c r="I34" s="704"/>
      <c r="J34" s="704"/>
      <c r="K34" s="704"/>
      <c r="L34" s="704"/>
      <c r="M34" s="704"/>
      <c r="N34" s="704"/>
      <c r="O34" s="704"/>
      <c r="P34" s="705"/>
      <c r="Q34" s="704"/>
      <c r="R34" s="705"/>
    </row>
    <row r="35" spans="1:18" s="685" customFormat="1" ht="19.5" customHeight="1" x14ac:dyDescent="0.15">
      <c r="A35" s="1227"/>
      <c r="B35" s="704"/>
      <c r="C35" s="704"/>
      <c r="D35" s="704"/>
      <c r="E35" s="704"/>
      <c r="F35" s="704"/>
      <c r="G35" s="704"/>
      <c r="H35" s="704"/>
      <c r="I35" s="704"/>
      <c r="J35" s="704"/>
      <c r="K35" s="704"/>
      <c r="L35" s="704"/>
      <c r="M35" s="704"/>
      <c r="N35" s="704"/>
      <c r="O35" s="704"/>
      <c r="P35" s="705"/>
      <c r="Q35" s="704"/>
      <c r="R35" s="705"/>
    </row>
    <row r="36" spans="1:18" s="685" customFormat="1" ht="19.5" customHeight="1" x14ac:dyDescent="0.15">
      <c r="A36" s="1228"/>
      <c r="B36" s="708"/>
      <c r="C36" s="708"/>
      <c r="D36" s="708"/>
      <c r="E36" s="708"/>
      <c r="F36" s="708"/>
      <c r="G36" s="708"/>
      <c r="H36" s="708"/>
      <c r="I36" s="708"/>
      <c r="J36" s="708"/>
      <c r="K36" s="708"/>
      <c r="L36" s="708"/>
      <c r="M36" s="708"/>
      <c r="N36" s="708"/>
      <c r="O36" s="708"/>
      <c r="P36" s="709"/>
      <c r="Q36" s="708"/>
      <c r="R36" s="709"/>
    </row>
    <row r="37" spans="1:18" s="693" customFormat="1" ht="19.5" customHeight="1" x14ac:dyDescent="0.15">
      <c r="A37" s="693" t="s">
        <v>576</v>
      </c>
    </row>
    <row r="38" spans="1:18" s="693" customFormat="1" ht="19.5" customHeight="1" x14ac:dyDescent="0.15">
      <c r="A38" s="693" t="s">
        <v>577</v>
      </c>
    </row>
    <row r="39" spans="1:18" x14ac:dyDescent="0.15">
      <c r="A39" s="693"/>
    </row>
  </sheetData>
  <mergeCells count="7">
    <mergeCell ref="A2:R2"/>
    <mergeCell ref="A6:C6"/>
    <mergeCell ref="O6:R6"/>
    <mergeCell ref="A9:A19"/>
    <mergeCell ref="A22:A36"/>
    <mergeCell ref="Q23:R23"/>
    <mergeCell ref="C27:P27"/>
  </mergeCells>
  <phoneticPr fontId="6"/>
  <printOptions verticalCentered="1"/>
  <pageMargins left="0.51181102362204722" right="0.39370078740157483" top="0.55118110236220474" bottom="0.55118110236220474"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view="pageBreakPreview" zoomScaleNormal="100" zoomScaleSheetLayoutView="100" workbookViewId="0">
      <selection sqref="A1:D3"/>
    </sheetView>
  </sheetViews>
  <sheetFormatPr defaultRowHeight="13.5" x14ac:dyDescent="0.15"/>
  <cols>
    <col min="1" max="1" width="7.25" style="660" customWidth="1"/>
    <col min="2" max="2" width="8" style="660" customWidth="1"/>
    <col min="3" max="3" width="38.375" style="660" customWidth="1"/>
    <col min="4" max="4" width="63.25" style="660" customWidth="1"/>
    <col min="5" max="16384" width="9" style="660"/>
  </cols>
  <sheetData>
    <row r="1" spans="1:4" s="659" customFormat="1" ht="21.75" customHeight="1" x14ac:dyDescent="0.15">
      <c r="A1" s="1236" t="s">
        <v>504</v>
      </c>
      <c r="B1" s="1237"/>
      <c r="C1" s="1237"/>
      <c r="D1" s="1237"/>
    </row>
    <row r="2" spans="1:4" s="659" customFormat="1" ht="21.75" customHeight="1" x14ac:dyDescent="0.15">
      <c r="A2" s="1237"/>
      <c r="B2" s="1237"/>
      <c r="C2" s="1237"/>
      <c r="D2" s="1237"/>
    </row>
    <row r="3" spans="1:4" s="659" customFormat="1" ht="21.75" customHeight="1" x14ac:dyDescent="0.15">
      <c r="A3" s="1237"/>
      <c r="B3" s="1237"/>
      <c r="C3" s="1237"/>
      <c r="D3" s="1237"/>
    </row>
    <row r="4" spans="1:4" ht="21.75" customHeight="1" x14ac:dyDescent="0.15">
      <c r="A4" s="1238" t="s">
        <v>505</v>
      </c>
      <c r="B4" s="1238"/>
      <c r="C4" s="1238"/>
      <c r="D4" s="1238"/>
    </row>
    <row r="5" spans="1:4" ht="22.5" customHeight="1" x14ac:dyDescent="0.15">
      <c r="A5" s="661" t="s">
        <v>506</v>
      </c>
      <c r="B5" s="662" t="s">
        <v>507</v>
      </c>
      <c r="C5" s="1239" t="s">
        <v>508</v>
      </c>
      <c r="D5" s="1240"/>
    </row>
    <row r="6" spans="1:4" ht="32.25" customHeight="1" x14ac:dyDescent="0.15">
      <c r="A6" s="663" t="s">
        <v>509</v>
      </c>
      <c r="B6" s="664"/>
      <c r="C6" s="1241" t="s">
        <v>510</v>
      </c>
      <c r="D6" s="1242"/>
    </row>
    <row r="7" spans="1:4" ht="32.25" customHeight="1" x14ac:dyDescent="0.15">
      <c r="A7" s="663" t="s">
        <v>509</v>
      </c>
      <c r="B7" s="665"/>
      <c r="C7" s="1243" t="s">
        <v>579</v>
      </c>
      <c r="D7" s="1243"/>
    </row>
    <row r="8" spans="1:4" ht="32.25" customHeight="1" x14ac:dyDescent="0.15">
      <c r="A8" s="663" t="s">
        <v>509</v>
      </c>
      <c r="B8" s="665"/>
      <c r="C8" s="1242" t="s">
        <v>511</v>
      </c>
      <c r="D8" s="1242"/>
    </row>
    <row r="9" spans="1:4" ht="32.25" customHeight="1" x14ac:dyDescent="0.15">
      <c r="A9" s="663" t="s">
        <v>509</v>
      </c>
      <c r="B9" s="666">
        <v>7</v>
      </c>
      <c r="C9" s="1242" t="s">
        <v>512</v>
      </c>
      <c r="D9" s="1242"/>
    </row>
    <row r="10" spans="1:4" ht="32.25" customHeight="1" x14ac:dyDescent="0.15">
      <c r="A10" s="663" t="s">
        <v>509</v>
      </c>
      <c r="B10" s="666">
        <v>8</v>
      </c>
      <c r="C10" s="1242" t="s">
        <v>513</v>
      </c>
      <c r="D10" s="1242"/>
    </row>
    <row r="11" spans="1:4" ht="32.25" customHeight="1" x14ac:dyDescent="0.15">
      <c r="A11" s="663" t="s">
        <v>509</v>
      </c>
      <c r="B11" s="667">
        <v>11</v>
      </c>
      <c r="C11" s="1244" t="s">
        <v>584</v>
      </c>
      <c r="D11" s="1244"/>
    </row>
    <row r="12" spans="1:4" ht="11.25" customHeight="1" x14ac:dyDescent="0.15"/>
    <row r="13" spans="1:4" ht="22.5" customHeight="1" x14ac:dyDescent="0.15">
      <c r="A13" s="668" t="s">
        <v>514</v>
      </c>
      <c r="B13" s="669" t="s">
        <v>507</v>
      </c>
      <c r="C13" s="1245" t="s">
        <v>508</v>
      </c>
      <c r="D13" s="1246"/>
    </row>
    <row r="14" spans="1:4" ht="32.25" customHeight="1" x14ac:dyDescent="0.15">
      <c r="A14" s="663" t="s">
        <v>509</v>
      </c>
      <c r="B14" s="670" t="s">
        <v>515</v>
      </c>
      <c r="C14" s="1234" t="s">
        <v>516</v>
      </c>
      <c r="D14" s="1235"/>
    </row>
    <row r="15" spans="1:4" ht="32.25" customHeight="1" x14ac:dyDescent="0.15">
      <c r="A15" s="663" t="s">
        <v>509</v>
      </c>
      <c r="B15" s="671" t="s">
        <v>517</v>
      </c>
      <c r="C15" s="1243" t="s">
        <v>518</v>
      </c>
      <c r="D15" s="1243"/>
    </row>
    <row r="16" spans="1:4" ht="32.25" customHeight="1" x14ac:dyDescent="0.15">
      <c r="A16" s="663" t="s">
        <v>509</v>
      </c>
      <c r="B16" s="723" t="s">
        <v>585</v>
      </c>
      <c r="C16" s="1243" t="s">
        <v>587</v>
      </c>
      <c r="D16" s="1243"/>
    </row>
    <row r="17" spans="1:16" ht="32.25" customHeight="1" x14ac:dyDescent="0.15">
      <c r="A17" s="663" t="s">
        <v>509</v>
      </c>
      <c r="B17" s="723" t="s">
        <v>586</v>
      </c>
      <c r="C17" s="1244" t="s">
        <v>588</v>
      </c>
      <c r="D17" s="1244"/>
    </row>
    <row r="18" spans="1:16" ht="32.25" customHeight="1" x14ac:dyDescent="0.15">
      <c r="A18" s="663" t="s">
        <v>509</v>
      </c>
      <c r="B18" s="672" t="s">
        <v>589</v>
      </c>
      <c r="C18" s="1242" t="s">
        <v>519</v>
      </c>
      <c r="D18" s="1242"/>
    </row>
    <row r="19" spans="1:16" ht="32.25" customHeight="1" x14ac:dyDescent="0.15">
      <c r="A19" s="663" t="s">
        <v>509</v>
      </c>
      <c r="B19" s="672"/>
      <c r="C19" s="1242" t="s">
        <v>520</v>
      </c>
      <c r="D19" s="1242"/>
    </row>
    <row r="20" spans="1:16" ht="32.25" customHeight="1" x14ac:dyDescent="0.15">
      <c r="A20" s="663" t="s">
        <v>509</v>
      </c>
      <c r="B20" s="673" t="s">
        <v>590</v>
      </c>
      <c r="C20" s="1247" t="s">
        <v>521</v>
      </c>
      <c r="D20" s="1247"/>
    </row>
    <row r="21" spans="1:16" ht="32.25" customHeight="1" x14ac:dyDescent="0.15">
      <c r="A21" s="663" t="s">
        <v>509</v>
      </c>
      <c r="B21" s="674"/>
      <c r="C21" s="1248" t="s">
        <v>522</v>
      </c>
      <c r="D21" s="1248"/>
    </row>
    <row r="22" spans="1:16" ht="44.25" customHeight="1" x14ac:dyDescent="0.15">
      <c r="A22" s="663" t="s">
        <v>509</v>
      </c>
      <c r="B22" s="674"/>
      <c r="C22" s="1259" t="s">
        <v>523</v>
      </c>
      <c r="D22" s="1260"/>
    </row>
    <row r="23" spans="1:16" ht="15.75" customHeight="1" x14ac:dyDescent="0.15">
      <c r="C23" s="675"/>
      <c r="D23" s="675"/>
    </row>
    <row r="24" spans="1:16" ht="22.5" customHeight="1" x14ac:dyDescent="0.15">
      <c r="A24" s="676" t="s">
        <v>524</v>
      </c>
      <c r="B24" s="677" t="s">
        <v>507</v>
      </c>
      <c r="C24" s="1261" t="s">
        <v>508</v>
      </c>
      <c r="D24" s="1261"/>
    </row>
    <row r="25" spans="1:16" ht="32.25" customHeight="1" x14ac:dyDescent="0.15">
      <c r="A25" s="663" t="s">
        <v>509</v>
      </c>
      <c r="B25" s="678" t="s">
        <v>525</v>
      </c>
      <c r="C25" s="1241" t="s">
        <v>526</v>
      </c>
      <c r="D25" s="1242"/>
    </row>
    <row r="26" spans="1:16" ht="32.25" customHeight="1" x14ac:dyDescent="0.15">
      <c r="A26" s="663" t="s">
        <v>509</v>
      </c>
      <c r="B26" s="730" t="s">
        <v>591</v>
      </c>
      <c r="C26" s="1248" t="s">
        <v>527</v>
      </c>
      <c r="D26" s="1248"/>
    </row>
    <row r="27" spans="1:16" ht="36" customHeight="1" x14ac:dyDescent="0.15">
      <c r="A27" s="675"/>
      <c r="B27" s="675"/>
      <c r="C27" s="675"/>
      <c r="D27" s="675"/>
      <c r="N27" s="675"/>
      <c r="O27" s="675"/>
      <c r="P27" s="675"/>
    </row>
    <row r="28" spans="1:16" ht="194.25" customHeight="1" x14ac:dyDescent="0.15">
      <c r="A28" s="675"/>
      <c r="B28" s="675"/>
      <c r="C28" s="675"/>
      <c r="D28" s="675"/>
      <c r="N28" s="675"/>
      <c r="O28" s="675"/>
      <c r="P28" s="675"/>
    </row>
    <row r="29" spans="1:16" s="659" customFormat="1" ht="22.5" customHeight="1" x14ac:dyDescent="0.15">
      <c r="A29" s="1236" t="s">
        <v>504</v>
      </c>
      <c r="B29" s="1237"/>
      <c r="C29" s="1237"/>
      <c r="D29" s="1237"/>
    </row>
    <row r="30" spans="1:16" s="659" customFormat="1" ht="23.1" customHeight="1" x14ac:dyDescent="0.15">
      <c r="A30" s="1237"/>
      <c r="B30" s="1237"/>
      <c r="C30" s="1237"/>
      <c r="D30" s="1237"/>
    </row>
    <row r="31" spans="1:16" s="659" customFormat="1" ht="23.1" customHeight="1" x14ac:dyDescent="0.15">
      <c r="A31" s="1237"/>
      <c r="B31" s="1237"/>
      <c r="C31" s="1237"/>
      <c r="D31" s="1237"/>
    </row>
    <row r="32" spans="1:16" ht="21.75" customHeight="1" x14ac:dyDescent="0.15">
      <c r="A32" s="1238" t="s">
        <v>505</v>
      </c>
      <c r="B32" s="1238"/>
      <c r="C32" s="1238"/>
      <c r="D32" s="1238"/>
    </row>
    <row r="33" spans="1:4" ht="22.5" customHeight="1" x14ac:dyDescent="0.15">
      <c r="A33" s="668" t="s">
        <v>528</v>
      </c>
      <c r="B33" s="668" t="s">
        <v>507</v>
      </c>
      <c r="C33" s="1245" t="s">
        <v>508</v>
      </c>
      <c r="D33" s="1246"/>
    </row>
    <row r="34" spans="1:4" ht="35.25" customHeight="1" x14ac:dyDescent="0.15">
      <c r="A34" s="663" t="s">
        <v>509</v>
      </c>
      <c r="B34" s="679" t="s">
        <v>592</v>
      </c>
      <c r="C34" s="1249" t="s">
        <v>529</v>
      </c>
      <c r="D34" s="1250"/>
    </row>
    <row r="35" spans="1:4" ht="35.25" customHeight="1" x14ac:dyDescent="0.15">
      <c r="A35" s="663" t="s">
        <v>509</v>
      </c>
      <c r="B35" s="672" t="s">
        <v>593</v>
      </c>
      <c r="C35" s="1251" t="s">
        <v>530</v>
      </c>
      <c r="D35" s="1251"/>
    </row>
    <row r="36" spans="1:4" ht="35.25" customHeight="1" x14ac:dyDescent="0.15">
      <c r="A36" s="663" t="s">
        <v>509</v>
      </c>
      <c r="B36" s="680"/>
      <c r="C36" s="1252" t="s">
        <v>531</v>
      </c>
      <c r="D36" s="1253"/>
    </row>
    <row r="37" spans="1:4" ht="35.25" customHeight="1" x14ac:dyDescent="0.15">
      <c r="A37" s="663" t="s">
        <v>509</v>
      </c>
      <c r="B37" s="665"/>
      <c r="C37" s="1254" t="s">
        <v>532</v>
      </c>
      <c r="D37" s="1248"/>
    </row>
    <row r="38" spans="1:4" ht="35.25" customHeight="1" x14ac:dyDescent="0.15">
      <c r="A38" s="663" t="s">
        <v>509</v>
      </c>
      <c r="B38" s="665"/>
      <c r="C38" s="1255" t="s">
        <v>533</v>
      </c>
      <c r="D38" s="1247"/>
    </row>
    <row r="39" spans="1:4" ht="35.25" customHeight="1" x14ac:dyDescent="0.15">
      <c r="A39" s="663" t="s">
        <v>509</v>
      </c>
      <c r="B39" s="665"/>
      <c r="C39" s="1257" t="s">
        <v>534</v>
      </c>
      <c r="D39" s="1258"/>
    </row>
    <row r="40" spans="1:4" ht="35.25" customHeight="1" x14ac:dyDescent="0.15">
      <c r="A40" s="663" t="s">
        <v>509</v>
      </c>
      <c r="B40" s="665"/>
      <c r="C40" s="1254" t="s">
        <v>535</v>
      </c>
      <c r="D40" s="1248"/>
    </row>
    <row r="41" spans="1:4" ht="14.25" customHeight="1" x14ac:dyDescent="0.15"/>
    <row r="42" spans="1:4" ht="22.5" customHeight="1" x14ac:dyDescent="0.15">
      <c r="A42" s="668" t="s">
        <v>536</v>
      </c>
      <c r="B42" s="668" t="s">
        <v>507</v>
      </c>
      <c r="C42" s="1245" t="s">
        <v>508</v>
      </c>
      <c r="D42" s="1246"/>
    </row>
    <row r="43" spans="1:4" ht="35.25" customHeight="1" x14ac:dyDescent="0.15">
      <c r="A43" s="663" t="s">
        <v>509</v>
      </c>
      <c r="B43" s="681" t="s">
        <v>537</v>
      </c>
      <c r="C43" s="1248" t="s">
        <v>538</v>
      </c>
      <c r="D43" s="1248"/>
    </row>
    <row r="44" spans="1:4" ht="35.25" customHeight="1" x14ac:dyDescent="0.15">
      <c r="A44" s="663" t="s">
        <v>509</v>
      </c>
      <c r="B44" s="682"/>
      <c r="C44" s="1242" t="s">
        <v>539</v>
      </c>
      <c r="D44" s="1242"/>
    </row>
    <row r="45" spans="1:4" ht="35.25" customHeight="1" x14ac:dyDescent="0.15">
      <c r="A45" s="663" t="s">
        <v>509</v>
      </c>
      <c r="B45" s="683" t="s">
        <v>540</v>
      </c>
      <c r="C45" s="1256" t="s">
        <v>541</v>
      </c>
      <c r="D45" s="1242"/>
    </row>
    <row r="46" spans="1:4" ht="16.5" customHeight="1" x14ac:dyDescent="0.15"/>
    <row r="47" spans="1:4" ht="22.5" customHeight="1" x14ac:dyDescent="0.15">
      <c r="A47" s="668" t="s">
        <v>542</v>
      </c>
      <c r="B47" s="668"/>
      <c r="C47" s="1245" t="s">
        <v>508</v>
      </c>
      <c r="D47" s="1246"/>
    </row>
    <row r="48" spans="1:4" ht="35.25" customHeight="1" x14ac:dyDescent="0.15">
      <c r="A48" s="663" t="s">
        <v>509</v>
      </c>
      <c r="B48" s="665"/>
      <c r="C48" s="1248" t="s">
        <v>543</v>
      </c>
      <c r="D48" s="1248"/>
    </row>
    <row r="49" spans="1:4" ht="35.25" customHeight="1" x14ac:dyDescent="0.15">
      <c r="A49" s="663" t="s">
        <v>509</v>
      </c>
      <c r="B49" s="665"/>
      <c r="C49" s="1249" t="s">
        <v>544</v>
      </c>
      <c r="D49" s="1249"/>
    </row>
    <row r="50" spans="1:4" ht="35.25" customHeight="1" x14ac:dyDescent="0.15">
      <c r="A50" s="663" t="s">
        <v>509</v>
      </c>
      <c r="B50" s="665"/>
      <c r="C50" s="1248" t="s">
        <v>545</v>
      </c>
      <c r="D50" s="1248"/>
    </row>
    <row r="51" spans="1:4" ht="35.25" customHeight="1" x14ac:dyDescent="0.15">
      <c r="A51" s="663"/>
      <c r="B51" s="675"/>
      <c r="C51" s="721"/>
      <c r="D51" s="721"/>
    </row>
    <row r="52" spans="1:4" ht="30.75" customHeight="1" x14ac:dyDescent="0.15">
      <c r="A52" s="1238"/>
      <c r="B52" s="1238"/>
      <c r="C52" s="1238"/>
      <c r="D52" s="1238"/>
    </row>
    <row r="53" spans="1:4" ht="36" customHeight="1" x14ac:dyDescent="0.15">
      <c r="A53" s="675"/>
      <c r="B53" s="675"/>
      <c r="C53" s="675"/>
      <c r="D53" s="675"/>
    </row>
    <row r="54" spans="1:4" ht="36" customHeight="1" x14ac:dyDescent="0.15">
      <c r="A54" s="675"/>
      <c r="B54" s="675"/>
      <c r="C54" s="675"/>
      <c r="D54" s="675"/>
    </row>
    <row r="55" spans="1:4" ht="36" customHeight="1" x14ac:dyDescent="0.15">
      <c r="A55" s="675"/>
      <c r="B55" s="675"/>
      <c r="C55" s="675"/>
      <c r="D55" s="675"/>
    </row>
    <row r="56" spans="1:4" ht="36" customHeight="1" x14ac:dyDescent="0.15">
      <c r="A56" s="675"/>
      <c r="B56" s="675"/>
      <c r="C56" s="675"/>
      <c r="D56" s="675"/>
    </row>
  </sheetData>
  <mergeCells count="41">
    <mergeCell ref="C33:D33"/>
    <mergeCell ref="C22:D22"/>
    <mergeCell ref="C24:D24"/>
    <mergeCell ref="C25:D25"/>
    <mergeCell ref="C26:D26"/>
    <mergeCell ref="A29:D31"/>
    <mergeCell ref="A32:D32"/>
    <mergeCell ref="A52:D52"/>
    <mergeCell ref="C47:D47"/>
    <mergeCell ref="C43:D43"/>
    <mergeCell ref="C44:D44"/>
    <mergeCell ref="C34:D34"/>
    <mergeCell ref="C35:D35"/>
    <mergeCell ref="C36:D36"/>
    <mergeCell ref="C37:D37"/>
    <mergeCell ref="C38:D38"/>
    <mergeCell ref="C45:D45"/>
    <mergeCell ref="C39:D39"/>
    <mergeCell ref="C40:D40"/>
    <mergeCell ref="C42:D42"/>
    <mergeCell ref="C48:D48"/>
    <mergeCell ref="C49:D49"/>
    <mergeCell ref="C50:D50"/>
    <mergeCell ref="C15:D15"/>
    <mergeCell ref="C18:D18"/>
    <mergeCell ref="C19:D19"/>
    <mergeCell ref="C20:D20"/>
    <mergeCell ref="C21:D21"/>
    <mergeCell ref="C16:D16"/>
    <mergeCell ref="C17:D17"/>
    <mergeCell ref="C14:D14"/>
    <mergeCell ref="A1:D3"/>
    <mergeCell ref="A4:D4"/>
    <mergeCell ref="C5:D5"/>
    <mergeCell ref="C6:D6"/>
    <mergeCell ref="C7:D7"/>
    <mergeCell ref="C8:D8"/>
    <mergeCell ref="C9:D9"/>
    <mergeCell ref="C10:D10"/>
    <mergeCell ref="C11:D11"/>
    <mergeCell ref="C13:D13"/>
  </mergeCells>
  <phoneticPr fontId="6"/>
  <pageMargins left="0" right="0.19685039370078741" top="0.15748031496062992" bottom="0" header="0.31496062992125984" footer="0.31496062992125984"/>
  <pageSetup paperSize="9" scale="86" orientation="portrait" r:id="rId1"/>
  <headerFooter>
    <oddFooter xml:space="preserve">&amp;Lダウンロード&amp;C&amp;P/&amp;N&amp;R熊本労働局R6.1 </oddFooter>
  </headerFooter>
  <rowBreaks count="1" manualBreakCount="1">
    <brk id="28"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S63"/>
  <sheetViews>
    <sheetView view="pageLayout" zoomScale="85" zoomScaleNormal="100" zoomScalePageLayoutView="85" workbookViewId="0">
      <selection activeCell="F4" sqref="F4"/>
    </sheetView>
  </sheetViews>
  <sheetFormatPr defaultRowHeight="13.5" x14ac:dyDescent="0.15"/>
  <cols>
    <col min="1" max="1" width="2.625" style="197" customWidth="1"/>
    <col min="2" max="2" width="2.5" style="197" customWidth="1"/>
    <col min="3" max="4" width="2.125" style="197" customWidth="1"/>
    <col min="5" max="10" width="12.375" style="197" customWidth="1"/>
    <col min="11" max="11" width="12.375" style="198" customWidth="1"/>
    <col min="12" max="15" width="12.375" style="197" customWidth="1"/>
    <col min="16" max="16" width="3.25" style="197" customWidth="1"/>
    <col min="17" max="17" width="11.75" style="197" customWidth="1"/>
    <col min="18" max="18" width="2.375" style="197" customWidth="1"/>
    <col min="19" max="16384" width="9" style="197"/>
  </cols>
  <sheetData>
    <row r="1" spans="1:18" ht="9" customHeight="1" x14ac:dyDescent="0.15"/>
    <row r="2" spans="1:18" s="303" customFormat="1" x14ac:dyDescent="0.15">
      <c r="A2" s="307" t="s">
        <v>440</v>
      </c>
      <c r="B2" s="307"/>
      <c r="K2" s="306"/>
      <c r="Q2" s="48" t="s">
        <v>448</v>
      </c>
      <c r="R2" s="308"/>
    </row>
    <row r="3" spans="1:18" s="303" customFormat="1" ht="6.75" customHeight="1" x14ac:dyDescent="0.15">
      <c r="A3" s="307"/>
      <c r="B3" s="307"/>
      <c r="K3" s="306"/>
    </row>
    <row r="4" spans="1:18" s="303" customFormat="1" ht="21.75" customHeight="1" x14ac:dyDescent="0.15">
      <c r="A4" s="304" t="s">
        <v>439</v>
      </c>
      <c r="B4" s="304"/>
      <c r="C4" s="304"/>
      <c r="D4" s="304"/>
      <c r="E4" s="304"/>
      <c r="F4" s="304"/>
      <c r="G4" s="304"/>
      <c r="H4" s="304"/>
      <c r="I4" s="304"/>
      <c r="J4" s="304"/>
      <c r="K4" s="305"/>
      <c r="L4" s="304"/>
      <c r="M4" s="304"/>
      <c r="N4" s="304"/>
    </row>
    <row r="5" spans="1:18" s="303" customFormat="1" ht="7.5" customHeight="1" x14ac:dyDescent="0.15">
      <c r="A5" s="304"/>
      <c r="B5" s="304"/>
      <c r="C5" s="304"/>
      <c r="D5" s="304"/>
      <c r="E5" s="304"/>
      <c r="F5" s="304"/>
      <c r="G5" s="304"/>
      <c r="H5" s="304"/>
      <c r="I5" s="304"/>
      <c r="J5" s="304"/>
      <c r="K5" s="305"/>
      <c r="L5" s="304"/>
      <c r="M5" s="304"/>
      <c r="N5" s="304"/>
    </row>
    <row r="6" spans="1:18" s="38" customFormat="1" ht="14.25" thickBot="1" x14ac:dyDescent="0.2">
      <c r="A6" s="38" t="s">
        <v>438</v>
      </c>
      <c r="K6" s="40"/>
      <c r="M6" s="200" t="s">
        <v>595</v>
      </c>
      <c r="O6" s="200"/>
      <c r="P6" s="200"/>
    </row>
    <row r="7" spans="1:18" s="38" customFormat="1" ht="5.25" customHeight="1" x14ac:dyDescent="0.15">
      <c r="B7" s="299"/>
      <c r="C7" s="298"/>
      <c r="D7" s="298"/>
      <c r="E7" s="298"/>
      <c r="F7" s="298"/>
      <c r="G7" s="923" t="s">
        <v>1</v>
      </c>
      <c r="H7" s="302"/>
      <c r="I7" s="302"/>
      <c r="J7" s="302"/>
      <c r="K7" s="301"/>
      <c r="M7" s="200"/>
      <c r="N7" s="203"/>
      <c r="O7" s="203"/>
    </row>
    <row r="8" spans="1:18" s="38" customFormat="1" ht="5.25" customHeight="1" thickBot="1" x14ac:dyDescent="0.2">
      <c r="B8" s="296"/>
      <c r="C8" s="40"/>
      <c r="D8" s="40"/>
      <c r="E8" s="40"/>
      <c r="F8" s="40"/>
      <c r="G8" s="924"/>
      <c r="H8" s="926" t="s">
        <v>437</v>
      </c>
      <c r="I8" s="311"/>
      <c r="J8" s="929" t="s">
        <v>436</v>
      </c>
      <c r="K8" s="300"/>
    </row>
    <row r="9" spans="1:18" s="38" customFormat="1" ht="25.5" customHeight="1" x14ac:dyDescent="0.15">
      <c r="B9" s="296"/>
      <c r="C9" s="40"/>
      <c r="D9" s="40"/>
      <c r="E9" s="40"/>
      <c r="F9" s="40"/>
      <c r="G9" s="924"/>
      <c r="H9" s="927"/>
      <c r="I9" s="932" t="s">
        <v>435</v>
      </c>
      <c r="J9" s="930"/>
      <c r="K9" s="934" t="s">
        <v>435</v>
      </c>
      <c r="M9" s="843"/>
      <c r="N9" s="844"/>
      <c r="O9" s="844"/>
      <c r="P9" s="845"/>
    </row>
    <row r="10" spans="1:18" s="38" customFormat="1" ht="25.5" customHeight="1" thickBot="1" x14ac:dyDescent="0.2">
      <c r="B10" s="295"/>
      <c r="C10" s="292"/>
      <c r="D10" s="292"/>
      <c r="E10" s="292"/>
      <c r="F10" s="292"/>
      <c r="G10" s="925"/>
      <c r="H10" s="928"/>
      <c r="I10" s="933"/>
      <c r="J10" s="931"/>
      <c r="K10" s="935"/>
      <c r="M10" s="846"/>
      <c r="N10" s="847"/>
      <c r="O10" s="847"/>
      <c r="P10" s="848"/>
    </row>
    <row r="11" spans="1:18" s="38" customFormat="1" ht="28.5" customHeight="1" thickBot="1" x14ac:dyDescent="0.2">
      <c r="B11" s="299" t="s">
        <v>434</v>
      </c>
      <c r="C11" s="282"/>
      <c r="D11" s="282"/>
      <c r="E11" s="282"/>
      <c r="F11" s="282"/>
      <c r="G11" s="291"/>
      <c r="H11" s="438" t="s">
        <v>432</v>
      </c>
      <c r="I11" s="438" t="s">
        <v>432</v>
      </c>
      <c r="J11" s="439" t="s">
        <v>433</v>
      </c>
      <c r="K11" s="440" t="s">
        <v>432</v>
      </c>
      <c r="M11" s="852" t="s">
        <v>645</v>
      </c>
      <c r="N11" s="852"/>
      <c r="O11" s="852"/>
      <c r="P11" s="853"/>
    </row>
    <row r="12" spans="1:18" s="38" customFormat="1" ht="28.5" customHeight="1" thickBot="1" x14ac:dyDescent="0.2">
      <c r="B12" s="296"/>
      <c r="C12" s="299" t="s">
        <v>431</v>
      </c>
      <c r="D12" s="298"/>
      <c r="E12" s="298"/>
      <c r="F12" s="298"/>
      <c r="G12" s="291"/>
      <c r="H12" s="280"/>
      <c r="I12" s="280"/>
      <c r="J12" s="279"/>
      <c r="K12" s="278"/>
      <c r="L12" s="200"/>
      <c r="M12" s="21" t="s">
        <v>596</v>
      </c>
    </row>
    <row r="13" spans="1:18" s="38" customFormat="1" ht="28.5" customHeight="1" thickBot="1" x14ac:dyDescent="0.2">
      <c r="B13" s="296"/>
      <c r="C13" s="296"/>
      <c r="D13" s="283" t="s">
        <v>430</v>
      </c>
      <c r="E13" s="282"/>
      <c r="F13" s="297"/>
      <c r="G13" s="291"/>
      <c r="H13" s="290"/>
      <c r="I13" s="290"/>
      <c r="J13" s="289"/>
      <c r="K13" s="288"/>
      <c r="L13" s="296"/>
      <c r="M13" s="849"/>
      <c r="N13" s="850"/>
      <c r="O13" s="850"/>
      <c r="P13" s="851"/>
    </row>
    <row r="14" spans="1:18" s="38" customFormat="1" ht="28.5" customHeight="1" thickBot="1" x14ac:dyDescent="0.2">
      <c r="B14" s="295"/>
      <c r="C14" s="295"/>
      <c r="D14" s="294" t="s">
        <v>429</v>
      </c>
      <c r="E14" s="293"/>
      <c r="F14" s="292"/>
      <c r="G14" s="291"/>
      <c r="H14" s="290"/>
      <c r="I14" s="290"/>
      <c r="J14" s="289"/>
      <c r="K14" s="288"/>
      <c r="L14" s="273"/>
      <c r="M14" s="854" t="s">
        <v>646</v>
      </c>
      <c r="N14" s="854"/>
      <c r="O14" s="854"/>
      <c r="P14" s="853"/>
    </row>
    <row r="15" spans="1:18" s="38" customFormat="1" ht="15.75" customHeight="1" thickBot="1" x14ac:dyDescent="0.2">
      <c r="B15" s="40"/>
      <c r="C15" s="40"/>
      <c r="D15" s="40"/>
      <c r="E15" s="40"/>
      <c r="F15" s="287"/>
      <c r="G15" s="43"/>
      <c r="H15" s="43"/>
      <c r="I15" s="43"/>
      <c r="J15" s="43"/>
      <c r="K15" s="43"/>
      <c r="M15" s="21" t="s">
        <v>597</v>
      </c>
      <c r="Q15" s="277"/>
      <c r="R15" s="277"/>
    </row>
    <row r="16" spans="1:18" s="38" customFormat="1" ht="27.75" customHeight="1" thickBot="1" x14ac:dyDescent="0.2">
      <c r="B16" s="286" t="s">
        <v>428</v>
      </c>
      <c r="C16" s="285"/>
      <c r="D16" s="285"/>
      <c r="E16" s="285"/>
      <c r="F16" s="285"/>
      <c r="G16" s="281"/>
      <c r="H16" s="280"/>
      <c r="I16" s="280"/>
      <c r="J16" s="279"/>
      <c r="K16" s="278"/>
      <c r="M16" s="200"/>
      <c r="N16" s="849"/>
      <c r="O16" s="850"/>
      <c r="P16" s="851"/>
      <c r="Q16" s="284"/>
      <c r="R16" s="203"/>
    </row>
    <row r="17" spans="1:18" s="38" customFormat="1" ht="6.75" customHeight="1" thickBot="1" x14ac:dyDescent="0.2">
      <c r="J17" s="40"/>
      <c r="Q17" s="201"/>
      <c r="R17" s="200"/>
    </row>
    <row r="18" spans="1:18" s="38" customFormat="1" ht="27.75" customHeight="1" thickBot="1" x14ac:dyDescent="0.2">
      <c r="B18" s="283" t="s">
        <v>427</v>
      </c>
      <c r="C18" s="282" t="s">
        <v>426</v>
      </c>
      <c r="D18" s="282"/>
      <c r="E18" s="282"/>
      <c r="F18" s="282"/>
      <c r="G18" s="281"/>
      <c r="H18" s="438" t="s">
        <v>425</v>
      </c>
      <c r="I18" s="438" t="s">
        <v>425</v>
      </c>
      <c r="J18" s="439" t="s">
        <v>425</v>
      </c>
      <c r="K18" s="440" t="s">
        <v>425</v>
      </c>
      <c r="M18" s="21" t="s">
        <v>598</v>
      </c>
      <c r="N18" s="20"/>
      <c r="O18" s="20"/>
      <c r="Q18" s="40"/>
    </row>
    <row r="19" spans="1:18" s="38" customFormat="1" ht="12.75" customHeight="1" thickBot="1" x14ac:dyDescent="0.2">
      <c r="B19" s="729" t="s">
        <v>424</v>
      </c>
      <c r="C19" s="40"/>
      <c r="D19" s="40"/>
      <c r="E19" s="40"/>
      <c r="F19" s="40"/>
      <c r="G19" s="131"/>
      <c r="H19" s="131"/>
      <c r="I19" s="131"/>
      <c r="J19" s="131"/>
      <c r="K19" s="40"/>
      <c r="M19" s="842" t="s">
        <v>599</v>
      </c>
      <c r="N19" s="842"/>
      <c r="O19" s="842"/>
      <c r="P19" s="203"/>
      <c r="R19" s="40"/>
    </row>
    <row r="20" spans="1:18" s="38" customFormat="1" ht="27" customHeight="1" thickBot="1" x14ac:dyDescent="0.2">
      <c r="B20" s="40"/>
      <c r="C20" s="40"/>
      <c r="D20" s="40"/>
      <c r="E20" s="40"/>
      <c r="F20" s="40"/>
      <c r="G20" s="131"/>
      <c r="H20" s="131"/>
      <c r="I20" s="131"/>
      <c r="J20" s="131"/>
      <c r="K20" s="40"/>
      <c r="O20" s="936"/>
      <c r="P20" s="937"/>
      <c r="R20" s="40"/>
    </row>
    <row r="21" spans="1:18" s="200" customFormat="1" ht="13.5" customHeight="1" thickBot="1" x14ac:dyDescent="0.2">
      <c r="E21" s="200" t="s">
        <v>423</v>
      </c>
      <c r="K21" s="201"/>
    </row>
    <row r="22" spans="1:18" s="200" customFormat="1" ht="6.75" customHeight="1" thickBot="1" x14ac:dyDescent="0.2">
      <c r="D22" s="276"/>
      <c r="E22" s="275"/>
      <c r="F22" s="275"/>
      <c r="G22" s="275"/>
      <c r="H22" s="275"/>
      <c r="I22" s="275"/>
      <c r="J22" s="275"/>
      <c r="K22" s="275"/>
      <c r="L22" s="275"/>
      <c r="M22" s="275"/>
      <c r="N22" s="274"/>
      <c r="O22" s="942" t="s">
        <v>422</v>
      </c>
      <c r="P22" s="943"/>
    </row>
    <row r="23" spans="1:18" s="200" customFormat="1" ht="36" customHeight="1" thickBot="1" x14ac:dyDescent="0.2">
      <c r="D23" s="273"/>
      <c r="E23" s="272" t="s">
        <v>421</v>
      </c>
      <c r="F23" s="271" t="s">
        <v>420</v>
      </c>
      <c r="G23" s="269" t="s">
        <v>419</v>
      </c>
      <c r="H23" s="269" t="s">
        <v>418</v>
      </c>
      <c r="I23" s="269" t="s">
        <v>417</v>
      </c>
      <c r="J23" s="270" t="s">
        <v>416</v>
      </c>
      <c r="K23" s="269" t="s">
        <v>415</v>
      </c>
      <c r="L23" s="269" t="s">
        <v>414</v>
      </c>
      <c r="M23" s="269" t="s">
        <v>413</v>
      </c>
      <c r="N23" s="268" t="s">
        <v>412</v>
      </c>
      <c r="O23" s="944"/>
      <c r="P23" s="945"/>
      <c r="Q23" s="136"/>
    </row>
    <row r="24" spans="1:18" s="200" customFormat="1" ht="28.5" customHeight="1" thickBot="1" x14ac:dyDescent="0.2">
      <c r="D24" s="267"/>
      <c r="E24" s="266"/>
      <c r="F24" s="265"/>
      <c r="G24" s="262"/>
      <c r="H24" s="262"/>
      <c r="I24" s="264"/>
      <c r="J24" s="263"/>
      <c r="K24" s="262"/>
      <c r="L24" s="262"/>
      <c r="M24" s="262"/>
      <c r="N24" s="261"/>
      <c r="O24" s="952"/>
      <c r="P24" s="953"/>
      <c r="Q24" s="201"/>
    </row>
    <row r="25" spans="1:18" s="200" customFormat="1" ht="14.25" customHeight="1" x14ac:dyDescent="0.15">
      <c r="G25" s="203"/>
      <c r="H25" s="201"/>
      <c r="I25" s="201"/>
      <c r="J25" s="201"/>
      <c r="K25" s="201"/>
      <c r="L25" s="201"/>
      <c r="M25" s="203"/>
      <c r="N25" s="203"/>
      <c r="O25" s="203"/>
      <c r="P25" s="203"/>
      <c r="Q25" s="203"/>
    </row>
    <row r="26" spans="1:18" s="200" customFormat="1" x14ac:dyDescent="0.15">
      <c r="A26" s="84" t="s">
        <v>600</v>
      </c>
      <c r="C26" s="84"/>
      <c r="D26" s="84"/>
      <c r="E26" s="84"/>
      <c r="F26" s="84"/>
      <c r="G26" s="84"/>
      <c r="H26" s="84"/>
      <c r="I26" s="84"/>
      <c r="J26" s="82"/>
      <c r="K26" s="84"/>
      <c r="Q26" s="84"/>
      <c r="R26" s="84"/>
    </row>
    <row r="27" spans="1:18" s="200" customFormat="1" ht="6.75" customHeight="1" x14ac:dyDescent="0.15">
      <c r="B27" s="84"/>
      <c r="C27" s="84"/>
      <c r="D27" s="84"/>
      <c r="E27" s="84"/>
      <c r="F27" s="84"/>
      <c r="G27" s="84"/>
      <c r="H27" s="84"/>
      <c r="I27" s="84"/>
      <c r="J27" s="82"/>
      <c r="K27" s="84"/>
      <c r="Q27" s="84"/>
      <c r="R27" s="84"/>
    </row>
    <row r="28" spans="1:18" s="200" customFormat="1" ht="14.25" thickBot="1" x14ac:dyDescent="0.2">
      <c r="B28" s="84" t="s">
        <v>411</v>
      </c>
      <c r="C28" s="84" t="s">
        <v>410</v>
      </c>
      <c r="D28" s="84"/>
      <c r="E28" s="84"/>
      <c r="F28" s="84"/>
      <c r="G28" s="84"/>
      <c r="H28" s="84"/>
      <c r="I28" s="84"/>
      <c r="J28" s="82"/>
      <c r="L28" s="260" t="s">
        <v>409</v>
      </c>
      <c r="Q28" s="84"/>
      <c r="R28" s="84"/>
    </row>
    <row r="29" spans="1:18" s="200" customFormat="1" ht="18" customHeight="1" x14ac:dyDescent="0.15">
      <c r="B29" s="313"/>
      <c r="C29" s="864" t="s">
        <v>408</v>
      </c>
      <c r="D29" s="864"/>
      <c r="E29" s="864"/>
      <c r="F29" s="864"/>
      <c r="G29" s="892" t="s">
        <v>407</v>
      </c>
      <c r="H29" s="892" t="s">
        <v>406</v>
      </c>
      <c r="I29" s="918" t="s">
        <v>405</v>
      </c>
      <c r="J29" s="918" t="s">
        <v>404</v>
      </c>
      <c r="K29" s="258"/>
      <c r="L29" s="921" t="s">
        <v>403</v>
      </c>
      <c r="M29" s="921"/>
      <c r="N29" s="921" t="s">
        <v>402</v>
      </c>
      <c r="O29" s="921"/>
      <c r="P29" s="921"/>
      <c r="R29" s="201"/>
    </row>
    <row r="30" spans="1:18" s="200" customFormat="1" ht="6" customHeight="1" thickBot="1" x14ac:dyDescent="0.2">
      <c r="B30" s="314"/>
      <c r="C30" s="870"/>
      <c r="D30" s="870"/>
      <c r="E30" s="870"/>
      <c r="F30" s="870"/>
      <c r="G30" s="893"/>
      <c r="H30" s="893"/>
      <c r="I30" s="919"/>
      <c r="J30" s="919"/>
      <c r="K30" s="258"/>
      <c r="L30" s="922"/>
      <c r="M30" s="922"/>
      <c r="N30" s="922"/>
      <c r="O30" s="922"/>
      <c r="P30" s="922"/>
      <c r="R30" s="201"/>
    </row>
    <row r="31" spans="1:18" s="200" customFormat="1" ht="30" customHeight="1" thickBot="1" x14ac:dyDescent="0.2">
      <c r="B31" s="314"/>
      <c r="C31" s="870"/>
      <c r="D31" s="870"/>
      <c r="E31" s="870"/>
      <c r="F31" s="870"/>
      <c r="G31" s="893"/>
      <c r="H31" s="893"/>
      <c r="I31" s="919"/>
      <c r="J31" s="919"/>
      <c r="K31" s="258"/>
      <c r="L31" s="909"/>
      <c r="M31" s="909"/>
      <c r="N31" s="910"/>
      <c r="O31" s="910"/>
      <c r="P31" s="910"/>
      <c r="R31" s="201"/>
    </row>
    <row r="32" spans="1:18" s="200" customFormat="1" ht="30" customHeight="1" thickBot="1" x14ac:dyDescent="0.2">
      <c r="B32" s="314"/>
      <c r="C32" s="870"/>
      <c r="D32" s="870"/>
      <c r="E32" s="870"/>
      <c r="F32" s="870"/>
      <c r="G32" s="893"/>
      <c r="H32" s="893"/>
      <c r="I32" s="919"/>
      <c r="J32" s="919"/>
      <c r="K32" s="258"/>
      <c r="L32" s="909"/>
      <c r="M32" s="909"/>
      <c r="N32" s="910"/>
      <c r="O32" s="910"/>
      <c r="P32" s="910"/>
      <c r="R32" s="201"/>
    </row>
    <row r="33" spans="2:18" s="200" customFormat="1" ht="30" customHeight="1" thickBot="1" x14ac:dyDescent="0.2">
      <c r="B33" s="314"/>
      <c r="C33" s="309"/>
      <c r="D33" s="222"/>
      <c r="E33" s="913" t="s">
        <v>401</v>
      </c>
      <c r="F33" s="914"/>
      <c r="G33" s="893"/>
      <c r="H33" s="893"/>
      <c r="I33" s="919"/>
      <c r="J33" s="919"/>
      <c r="K33" s="258"/>
      <c r="L33" s="909"/>
      <c r="M33" s="909"/>
      <c r="N33" s="910"/>
      <c r="O33" s="910"/>
      <c r="P33" s="910"/>
      <c r="R33" s="201"/>
    </row>
    <row r="34" spans="2:18" s="200" customFormat="1" ht="30" customHeight="1" thickBot="1" x14ac:dyDescent="0.2">
      <c r="B34" s="315"/>
      <c r="C34" s="312"/>
      <c r="D34" s="259"/>
      <c r="E34" s="915"/>
      <c r="F34" s="916"/>
      <c r="G34" s="917"/>
      <c r="H34" s="917"/>
      <c r="I34" s="920"/>
      <c r="J34" s="920"/>
      <c r="K34" s="258"/>
      <c r="L34" s="909"/>
      <c r="M34" s="909"/>
      <c r="N34" s="910"/>
      <c r="O34" s="910"/>
      <c r="P34" s="910"/>
      <c r="R34" s="201"/>
    </row>
    <row r="35" spans="2:18" s="200" customFormat="1" ht="30.75" customHeight="1" thickBot="1" x14ac:dyDescent="0.2">
      <c r="B35" s="241" t="s">
        <v>383</v>
      </c>
      <c r="C35" s="441"/>
      <c r="D35" s="442"/>
      <c r="E35" s="883"/>
      <c r="F35" s="885"/>
      <c r="G35" s="240"/>
      <c r="H35" s="240"/>
      <c r="I35" s="240"/>
      <c r="J35" s="240"/>
      <c r="K35" s="258"/>
      <c r="L35" s="909"/>
      <c r="M35" s="909"/>
      <c r="N35" s="910"/>
      <c r="O35" s="910"/>
      <c r="P35" s="910"/>
      <c r="R35" s="201"/>
    </row>
    <row r="36" spans="2:18" s="200" customFormat="1" ht="30.75" customHeight="1" thickBot="1" x14ac:dyDescent="0.2">
      <c r="B36" s="234" t="s">
        <v>382</v>
      </c>
      <c r="C36" s="443"/>
      <c r="D36" s="75"/>
      <c r="E36" s="886"/>
      <c r="F36" s="888"/>
      <c r="G36" s="212"/>
      <c r="H36" s="212"/>
      <c r="I36" s="212"/>
      <c r="J36" s="212"/>
      <c r="L36" s="909"/>
      <c r="M36" s="909"/>
      <c r="N36" s="910"/>
      <c r="O36" s="910"/>
      <c r="P36" s="910"/>
      <c r="R36" s="201"/>
    </row>
    <row r="37" spans="2:18" s="200" customFormat="1" ht="30.75" customHeight="1" x14ac:dyDescent="0.15">
      <c r="B37" s="234" t="s">
        <v>381</v>
      </c>
      <c r="C37" s="443"/>
      <c r="D37" s="75"/>
      <c r="E37" s="886"/>
      <c r="F37" s="888"/>
      <c r="G37" s="212"/>
      <c r="H37" s="212"/>
      <c r="I37" s="212"/>
      <c r="J37" s="212"/>
      <c r="R37" s="201"/>
    </row>
    <row r="38" spans="2:18" s="200" customFormat="1" ht="30.75" customHeight="1" x14ac:dyDescent="0.15">
      <c r="B38" s="234" t="s">
        <v>400</v>
      </c>
      <c r="C38" s="444"/>
      <c r="D38" s="445"/>
      <c r="E38" s="886"/>
      <c r="F38" s="888"/>
      <c r="G38" s="217"/>
      <c r="H38" s="217"/>
      <c r="I38" s="217"/>
      <c r="J38" s="217"/>
      <c r="R38" s="201"/>
    </row>
    <row r="39" spans="2:18" s="200" customFormat="1" ht="30.75" customHeight="1" thickBot="1" x14ac:dyDescent="0.2">
      <c r="B39" s="231" t="s">
        <v>399</v>
      </c>
      <c r="C39" s="446"/>
      <c r="D39" s="447"/>
      <c r="E39" s="889"/>
      <c r="F39" s="891"/>
      <c r="G39" s="230"/>
      <c r="H39" s="230"/>
      <c r="I39" s="230"/>
      <c r="J39" s="230"/>
      <c r="R39" s="201"/>
    </row>
    <row r="40" spans="2:18" s="200" customFormat="1" ht="6" customHeight="1" x14ac:dyDescent="0.15">
      <c r="B40" s="83"/>
      <c r="C40" s="83"/>
      <c r="D40" s="83"/>
      <c r="E40" s="257"/>
      <c r="F40" s="256"/>
      <c r="G40" s="256"/>
      <c r="H40" s="83"/>
      <c r="I40" s="83"/>
      <c r="J40" s="83"/>
      <c r="L40" s="83"/>
      <c r="M40" s="83"/>
      <c r="N40" s="83"/>
      <c r="O40" s="83"/>
      <c r="P40" s="201"/>
      <c r="R40" s="201"/>
    </row>
    <row r="41" spans="2:18" s="200" customFormat="1" ht="14.25" thickBot="1" x14ac:dyDescent="0.2">
      <c r="B41" s="84" t="s">
        <v>398</v>
      </c>
      <c r="C41" s="84" t="s">
        <v>647</v>
      </c>
      <c r="D41" s="84"/>
      <c r="E41" s="84"/>
      <c r="F41" s="84"/>
      <c r="G41" s="84"/>
      <c r="H41" s="84"/>
      <c r="I41" s="84"/>
      <c r="J41" s="82"/>
      <c r="L41" s="200" t="s">
        <v>601</v>
      </c>
      <c r="R41" s="84"/>
    </row>
    <row r="42" spans="2:18" s="200" customFormat="1" ht="8.25" customHeight="1" thickBot="1" x14ac:dyDescent="0.2">
      <c r="B42" s="894" t="s">
        <v>397</v>
      </c>
      <c r="C42" s="895"/>
      <c r="D42" s="895"/>
      <c r="E42" s="895"/>
      <c r="F42" s="255"/>
      <c r="G42" s="254"/>
      <c r="H42" s="253"/>
      <c r="I42" s="252"/>
      <c r="J42" s="251"/>
      <c r="L42" s="906" t="s">
        <v>396</v>
      </c>
      <c r="M42" s="250"/>
      <c r="N42" s="250"/>
      <c r="O42" s="250"/>
      <c r="P42" s="249"/>
      <c r="R42" s="201"/>
    </row>
    <row r="43" spans="2:18" s="200" customFormat="1" ht="8.25" customHeight="1" x14ac:dyDescent="0.15">
      <c r="B43" s="896"/>
      <c r="C43" s="897"/>
      <c r="D43" s="897"/>
      <c r="E43" s="897"/>
      <c r="F43" s="892" t="s">
        <v>395</v>
      </c>
      <c r="G43" s="892" t="s">
        <v>394</v>
      </c>
      <c r="H43" s="892" t="s">
        <v>393</v>
      </c>
      <c r="I43" s="892" t="s">
        <v>392</v>
      </c>
      <c r="J43" s="892" t="s">
        <v>391</v>
      </c>
      <c r="L43" s="907"/>
      <c r="M43" s="900" t="s">
        <v>390</v>
      </c>
      <c r="N43" s="248"/>
      <c r="O43" s="248"/>
      <c r="P43" s="246"/>
      <c r="R43" s="201"/>
    </row>
    <row r="44" spans="2:18" s="200" customFormat="1" ht="8.25" customHeight="1" x14ac:dyDescent="0.15">
      <c r="B44" s="896"/>
      <c r="C44" s="897"/>
      <c r="D44" s="897"/>
      <c r="E44" s="897"/>
      <c r="F44" s="893"/>
      <c r="G44" s="893"/>
      <c r="H44" s="893"/>
      <c r="I44" s="893"/>
      <c r="J44" s="893"/>
      <c r="L44" s="907"/>
      <c r="M44" s="901"/>
      <c r="N44" s="903" t="s">
        <v>389</v>
      </c>
      <c r="O44" s="247"/>
      <c r="P44" s="246"/>
      <c r="R44" s="201"/>
    </row>
    <row r="45" spans="2:18" s="200" customFormat="1" ht="22.5" customHeight="1" x14ac:dyDescent="0.15">
      <c r="B45" s="896"/>
      <c r="C45" s="897"/>
      <c r="D45" s="897"/>
      <c r="E45" s="897"/>
      <c r="F45" s="893"/>
      <c r="G45" s="893"/>
      <c r="H45" s="893"/>
      <c r="I45" s="893"/>
      <c r="J45" s="893"/>
      <c r="L45" s="907"/>
      <c r="M45" s="901"/>
      <c r="N45" s="904"/>
      <c r="O45" s="900" t="s">
        <v>388</v>
      </c>
      <c r="P45" s="911"/>
      <c r="R45" s="201"/>
    </row>
    <row r="46" spans="2:18" s="200" customFormat="1" ht="85.5" customHeight="1" thickBot="1" x14ac:dyDescent="0.2">
      <c r="B46" s="898"/>
      <c r="C46" s="899"/>
      <c r="D46" s="899"/>
      <c r="E46" s="899"/>
      <c r="F46" s="245" t="s">
        <v>387</v>
      </c>
      <c r="G46" s="244" t="s">
        <v>386</v>
      </c>
      <c r="H46" s="243" t="s">
        <v>385</v>
      </c>
      <c r="I46" s="138" t="s">
        <v>384</v>
      </c>
      <c r="J46" s="242"/>
      <c r="L46" s="908"/>
      <c r="M46" s="902"/>
      <c r="N46" s="905"/>
      <c r="O46" s="902"/>
      <c r="P46" s="912"/>
      <c r="R46" s="201"/>
    </row>
    <row r="47" spans="2:18" s="200" customFormat="1" ht="28.5" customHeight="1" thickBot="1" x14ac:dyDescent="0.2">
      <c r="B47" s="241" t="s">
        <v>383</v>
      </c>
      <c r="C47" s="883"/>
      <c r="D47" s="884"/>
      <c r="E47" s="885"/>
      <c r="F47" s="240"/>
      <c r="G47" s="240"/>
      <c r="H47" s="240"/>
      <c r="I47" s="239"/>
      <c r="J47" s="238"/>
      <c r="L47" s="237"/>
      <c r="M47" s="236"/>
      <c r="N47" s="235"/>
      <c r="O47" s="940"/>
      <c r="P47" s="941"/>
      <c r="R47" s="201"/>
    </row>
    <row r="48" spans="2:18" s="200" customFormat="1" ht="28.5" customHeight="1" x14ac:dyDescent="0.15">
      <c r="B48" s="234" t="s">
        <v>382</v>
      </c>
      <c r="C48" s="886"/>
      <c r="D48" s="887"/>
      <c r="E48" s="888"/>
      <c r="F48" s="217"/>
      <c r="G48" s="217"/>
      <c r="H48" s="217"/>
      <c r="I48" s="233"/>
      <c r="J48" s="232"/>
      <c r="R48" s="201"/>
    </row>
    <row r="49" spans="1:19" s="200" customFormat="1" ht="28.5" customHeight="1" thickBot="1" x14ac:dyDescent="0.2">
      <c r="B49" s="231" t="s">
        <v>381</v>
      </c>
      <c r="C49" s="889"/>
      <c r="D49" s="890"/>
      <c r="E49" s="891"/>
      <c r="F49" s="230"/>
      <c r="G49" s="230"/>
      <c r="H49" s="230"/>
      <c r="I49" s="229"/>
      <c r="J49" s="228"/>
      <c r="L49" s="201"/>
      <c r="M49" s="201"/>
      <c r="N49" s="227"/>
      <c r="O49" s="227"/>
      <c r="P49" s="227"/>
      <c r="R49" s="201"/>
    </row>
    <row r="50" spans="1:19" s="200" customFormat="1" ht="7.5" customHeight="1" x14ac:dyDescent="0.15">
      <c r="B50" s="83"/>
      <c r="C50" s="226"/>
      <c r="D50" s="226"/>
      <c r="E50" s="226"/>
      <c r="F50" s="226"/>
      <c r="G50" s="226"/>
      <c r="H50" s="226"/>
      <c r="I50" s="83"/>
      <c r="J50" s="83"/>
      <c r="K50" s="83"/>
      <c r="L50" s="83"/>
      <c r="M50" s="83"/>
      <c r="N50" s="83"/>
      <c r="O50" s="83"/>
      <c r="P50" s="83"/>
      <c r="S50" s="201"/>
    </row>
    <row r="51" spans="1:19" s="200" customFormat="1" ht="14.25" thickBot="1" x14ac:dyDescent="0.2">
      <c r="A51" s="84" t="s">
        <v>602</v>
      </c>
      <c r="C51" s="83"/>
      <c r="D51" s="83"/>
      <c r="E51" s="106"/>
      <c r="F51" s="106"/>
      <c r="G51" s="106"/>
      <c r="H51" s="83"/>
      <c r="I51" s="83"/>
      <c r="J51" s="83"/>
      <c r="K51" s="83"/>
      <c r="L51" s="83"/>
      <c r="M51" s="83"/>
      <c r="N51" s="83"/>
      <c r="O51" s="83"/>
      <c r="P51" s="83"/>
      <c r="Q51" s="83"/>
      <c r="R51" s="83"/>
      <c r="S51" s="83"/>
    </row>
    <row r="52" spans="1:19" s="200" customFormat="1" ht="38.25" customHeight="1" x14ac:dyDescent="0.15">
      <c r="B52" s="863" t="s">
        <v>380</v>
      </c>
      <c r="C52" s="864"/>
      <c r="D52" s="864"/>
      <c r="E52" s="865"/>
      <c r="F52" s="881" t="s">
        <v>379</v>
      </c>
      <c r="G52" s="872" t="s">
        <v>378</v>
      </c>
      <c r="H52" s="225"/>
      <c r="I52" s="874" t="s">
        <v>377</v>
      </c>
      <c r="J52" s="225"/>
      <c r="K52" s="876" t="s">
        <v>376</v>
      </c>
      <c r="L52" s="878" t="s">
        <v>375</v>
      </c>
      <c r="M52" s="879"/>
      <c r="N52" s="880"/>
      <c r="O52" s="950" t="s">
        <v>374</v>
      </c>
      <c r="P52" s="942" t="s">
        <v>373</v>
      </c>
      <c r="Q52" s="943"/>
      <c r="R52" s="83"/>
      <c r="S52" s="83"/>
    </row>
    <row r="53" spans="1:19" s="200" customFormat="1" ht="69.75" customHeight="1" thickBot="1" x14ac:dyDescent="0.2">
      <c r="B53" s="866"/>
      <c r="C53" s="867"/>
      <c r="D53" s="867"/>
      <c r="E53" s="868"/>
      <c r="F53" s="882"/>
      <c r="G53" s="873"/>
      <c r="H53" s="224" t="s">
        <v>372</v>
      </c>
      <c r="I53" s="875"/>
      <c r="J53" s="224" t="s">
        <v>371</v>
      </c>
      <c r="K53" s="877"/>
      <c r="L53" s="223" t="s">
        <v>370</v>
      </c>
      <c r="M53" s="223" t="s">
        <v>369</v>
      </c>
      <c r="N53" s="137" t="s">
        <v>368</v>
      </c>
      <c r="O53" s="951"/>
      <c r="P53" s="944"/>
      <c r="Q53" s="945"/>
      <c r="R53" s="83"/>
      <c r="S53" s="83"/>
    </row>
    <row r="54" spans="1:19" s="200" customFormat="1" ht="24.75" customHeight="1" x14ac:dyDescent="0.15">
      <c r="B54" s="869" t="s">
        <v>1</v>
      </c>
      <c r="C54" s="870"/>
      <c r="D54" s="870"/>
      <c r="E54" s="871"/>
      <c r="F54" s="448"/>
      <c r="G54" s="449"/>
      <c r="H54" s="430"/>
      <c r="I54" s="450"/>
      <c r="J54" s="449"/>
      <c r="K54" s="430"/>
      <c r="L54" s="451"/>
      <c r="M54" s="451"/>
      <c r="N54" s="430"/>
      <c r="O54" s="452"/>
      <c r="P54" s="938"/>
      <c r="Q54" s="939"/>
      <c r="R54" s="83"/>
      <c r="S54" s="83"/>
    </row>
    <row r="55" spans="1:19" s="200" customFormat="1" ht="24.75" customHeight="1" x14ac:dyDescent="0.15">
      <c r="B55" s="213"/>
      <c r="C55" s="857" t="s">
        <v>367</v>
      </c>
      <c r="D55" s="858"/>
      <c r="E55" s="859"/>
      <c r="F55" s="217"/>
      <c r="G55" s="216"/>
      <c r="H55" s="214"/>
      <c r="I55" s="215"/>
      <c r="J55" s="216"/>
      <c r="K55" s="214"/>
      <c r="L55" s="215"/>
      <c r="M55" s="215"/>
      <c r="N55" s="214"/>
      <c r="O55" s="433"/>
      <c r="P55" s="948"/>
      <c r="Q55" s="949"/>
      <c r="R55" s="83"/>
      <c r="S55" s="83"/>
    </row>
    <row r="56" spans="1:19" s="200" customFormat="1" ht="24.75" customHeight="1" x14ac:dyDescent="0.15">
      <c r="B56" s="213"/>
      <c r="C56" s="857" t="s">
        <v>366</v>
      </c>
      <c r="D56" s="858"/>
      <c r="E56" s="859"/>
      <c r="F56" s="221"/>
      <c r="G56" s="220"/>
      <c r="H56" s="218"/>
      <c r="I56" s="219"/>
      <c r="J56" s="220"/>
      <c r="K56" s="218"/>
      <c r="L56" s="219"/>
      <c r="M56" s="219"/>
      <c r="N56" s="218"/>
      <c r="O56" s="433"/>
      <c r="P56" s="948"/>
      <c r="Q56" s="949"/>
      <c r="R56" s="83"/>
      <c r="S56" s="83"/>
    </row>
    <row r="57" spans="1:19" s="200" customFormat="1" ht="24.75" customHeight="1" x14ac:dyDescent="0.15">
      <c r="B57" s="213"/>
      <c r="C57" s="857" t="s">
        <v>365</v>
      </c>
      <c r="D57" s="858"/>
      <c r="E57" s="859"/>
      <c r="F57" s="221"/>
      <c r="G57" s="220"/>
      <c r="H57" s="218"/>
      <c r="I57" s="219"/>
      <c r="J57" s="220"/>
      <c r="K57" s="218"/>
      <c r="L57" s="219"/>
      <c r="M57" s="219"/>
      <c r="N57" s="218"/>
      <c r="O57" s="433"/>
      <c r="P57" s="948"/>
      <c r="Q57" s="949"/>
      <c r="R57" s="83"/>
      <c r="S57" s="83"/>
    </row>
    <row r="58" spans="1:19" s="200" customFormat="1" ht="24.75" customHeight="1" x14ac:dyDescent="0.15">
      <c r="B58" s="213"/>
      <c r="C58" s="857" t="s">
        <v>364</v>
      </c>
      <c r="D58" s="858"/>
      <c r="E58" s="859"/>
      <c r="F58" s="217"/>
      <c r="G58" s="216"/>
      <c r="H58" s="214"/>
      <c r="I58" s="215"/>
      <c r="J58" s="216"/>
      <c r="K58" s="214"/>
      <c r="L58" s="215"/>
      <c r="M58" s="215"/>
      <c r="N58" s="214"/>
      <c r="O58" s="433"/>
      <c r="P58" s="948"/>
      <c r="Q58" s="949"/>
      <c r="R58" s="83"/>
      <c r="S58" s="83"/>
    </row>
    <row r="59" spans="1:19" s="200" customFormat="1" ht="24.75" customHeight="1" x14ac:dyDescent="0.15">
      <c r="B59" s="213"/>
      <c r="C59" s="857" t="s">
        <v>363</v>
      </c>
      <c r="D59" s="858"/>
      <c r="E59" s="859"/>
      <c r="F59" s="212"/>
      <c r="G59" s="211"/>
      <c r="H59" s="431"/>
      <c r="I59" s="210"/>
      <c r="J59" s="211"/>
      <c r="K59" s="431"/>
      <c r="L59" s="210"/>
      <c r="M59" s="210"/>
      <c r="N59" s="431"/>
      <c r="O59" s="433"/>
      <c r="P59" s="948"/>
      <c r="Q59" s="949"/>
      <c r="R59" s="83"/>
      <c r="S59" s="83"/>
    </row>
    <row r="60" spans="1:19" s="200" customFormat="1" ht="24.75" customHeight="1" thickBot="1" x14ac:dyDescent="0.2">
      <c r="B60" s="209"/>
      <c r="C60" s="860" t="s">
        <v>362</v>
      </c>
      <c r="D60" s="861"/>
      <c r="E60" s="862"/>
      <c r="F60" s="208"/>
      <c r="G60" s="207"/>
      <c r="H60" s="206"/>
      <c r="I60" s="206"/>
      <c r="J60" s="207"/>
      <c r="K60" s="205"/>
      <c r="L60" s="206"/>
      <c r="M60" s="206"/>
      <c r="N60" s="205"/>
      <c r="O60" s="432"/>
      <c r="P60" s="946"/>
      <c r="Q60" s="947"/>
      <c r="R60" s="83"/>
      <c r="S60" s="83"/>
    </row>
    <row r="61" spans="1:19" s="200" customFormat="1" ht="16.5" customHeight="1" x14ac:dyDescent="0.15">
      <c r="B61" s="856" t="s">
        <v>361</v>
      </c>
      <c r="C61" s="856"/>
      <c r="D61" s="856"/>
      <c r="E61" s="204" t="s">
        <v>360</v>
      </c>
      <c r="F61" s="83"/>
      <c r="G61" s="83"/>
      <c r="H61" s="83"/>
      <c r="I61" s="83"/>
      <c r="J61" s="83"/>
      <c r="K61" s="83"/>
      <c r="L61" s="83"/>
      <c r="M61" s="83"/>
      <c r="N61" s="83"/>
      <c r="O61" s="203"/>
      <c r="P61" s="203"/>
      <c r="Q61" s="203"/>
      <c r="R61" s="83"/>
      <c r="S61" s="83"/>
    </row>
    <row r="62" spans="1:19" s="200" customFormat="1" ht="18" customHeight="1" x14ac:dyDescent="0.15">
      <c r="B62" s="856" t="s">
        <v>359</v>
      </c>
      <c r="C62" s="856"/>
      <c r="D62" s="856"/>
      <c r="E62" s="202" t="s">
        <v>648</v>
      </c>
      <c r="K62" s="201"/>
    </row>
    <row r="63" spans="1:19" x14ac:dyDescent="0.15">
      <c r="B63" s="855"/>
      <c r="C63" s="856"/>
      <c r="D63" s="856"/>
      <c r="E63" s="199"/>
    </row>
  </sheetData>
  <mergeCells count="78">
    <mergeCell ref="O20:P20"/>
    <mergeCell ref="P54:Q54"/>
    <mergeCell ref="O47:P47"/>
    <mergeCell ref="P52:Q53"/>
    <mergeCell ref="P60:Q60"/>
    <mergeCell ref="P59:Q59"/>
    <mergeCell ref="P58:Q58"/>
    <mergeCell ref="P57:Q57"/>
    <mergeCell ref="P56:Q56"/>
    <mergeCell ref="P55:Q55"/>
    <mergeCell ref="O52:O53"/>
    <mergeCell ref="O24:P24"/>
    <mergeCell ref="O22:P23"/>
    <mergeCell ref="G7:G10"/>
    <mergeCell ref="H8:H10"/>
    <mergeCell ref="J8:J10"/>
    <mergeCell ref="I9:I10"/>
    <mergeCell ref="K9:K10"/>
    <mergeCell ref="L31:M31"/>
    <mergeCell ref="N31:P31"/>
    <mergeCell ref="L32:M32"/>
    <mergeCell ref="N32:P32"/>
    <mergeCell ref="E33:F34"/>
    <mergeCell ref="L34:M34"/>
    <mergeCell ref="L33:M33"/>
    <mergeCell ref="C29:F32"/>
    <mergeCell ref="G29:G34"/>
    <mergeCell ref="H29:H34"/>
    <mergeCell ref="I29:I34"/>
    <mergeCell ref="J29:J34"/>
    <mergeCell ref="L29:M30"/>
    <mergeCell ref="N34:P34"/>
    <mergeCell ref="N33:P33"/>
    <mergeCell ref="N29:P30"/>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C47:E47"/>
    <mergeCell ref="C48:E48"/>
    <mergeCell ref="C49:E49"/>
    <mergeCell ref="H43:H45"/>
    <mergeCell ref="I43:I45"/>
    <mergeCell ref="B42:E46"/>
    <mergeCell ref="F43:F45"/>
    <mergeCell ref="G43:G45"/>
    <mergeCell ref="G52:G53"/>
    <mergeCell ref="I52:I53"/>
    <mergeCell ref="K52:K53"/>
    <mergeCell ref="L52:N52"/>
    <mergeCell ref="B61:D61"/>
    <mergeCell ref="F52:F53"/>
    <mergeCell ref="B63:D63"/>
    <mergeCell ref="C58:E58"/>
    <mergeCell ref="C59:E59"/>
    <mergeCell ref="C60:E60"/>
    <mergeCell ref="B52:E53"/>
    <mergeCell ref="B62:D62"/>
    <mergeCell ref="C57:E57"/>
    <mergeCell ref="B54:E54"/>
    <mergeCell ref="C55:E55"/>
    <mergeCell ref="C56:E56"/>
    <mergeCell ref="M19:O19"/>
    <mergeCell ref="M9:P10"/>
    <mergeCell ref="N16:P16"/>
    <mergeCell ref="M13:P13"/>
    <mergeCell ref="M11:P11"/>
    <mergeCell ref="M14:P14"/>
  </mergeCells>
  <phoneticPr fontId="6"/>
  <dataValidations count="2">
    <dataValidation imeMode="halfAlpha" allowBlank="1" showInputMessage="1" showErrorMessage="1" sqref="F54:O60 L47:P47 G11:G14 H12:K14 G16:K16 G18 E24:P24 G35:J39 F47:J49 O20 P19"/>
    <dataValidation imeMode="hiragana" allowBlank="1" showInputMessage="1" showErrorMessage="1" sqref="E35:F39 L31:P36 P54:Q60"/>
  </dataValidations>
  <printOptions horizontalCentered="1"/>
  <pageMargins left="0.39370078740157483" right="0.34947916666666667" top="0.39370078740157483" bottom="0.47244094488188981"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N47"/>
  <sheetViews>
    <sheetView view="pageLayout" zoomScale="70" zoomScaleNormal="100" zoomScaleSheetLayoutView="100" zoomScalePageLayoutView="70" workbookViewId="0">
      <selection activeCell="A5" sqref="A5"/>
    </sheetView>
  </sheetViews>
  <sheetFormatPr defaultRowHeight="13.5" x14ac:dyDescent="0.15"/>
  <cols>
    <col min="1" max="2" width="2.625" style="38" customWidth="1"/>
    <col min="3" max="3" width="24" style="39" customWidth="1"/>
    <col min="4" max="11" width="15.625" style="38" customWidth="1"/>
    <col min="12" max="12" width="3.125" style="38" customWidth="1"/>
    <col min="13" max="13" width="21.625" style="38" customWidth="1"/>
    <col min="14" max="14" width="14.25" style="38" customWidth="1"/>
    <col min="15" max="16384" width="9" style="38"/>
  </cols>
  <sheetData>
    <row r="1" spans="1:11" ht="30" customHeight="1" x14ac:dyDescent="0.15">
      <c r="A1" s="320"/>
      <c r="B1" s="320"/>
      <c r="C1" s="321"/>
      <c r="D1" s="320"/>
      <c r="E1" s="320"/>
      <c r="F1" s="320"/>
      <c r="G1" s="320"/>
      <c r="H1" s="320"/>
      <c r="I1" s="320"/>
      <c r="J1" s="320"/>
      <c r="K1" s="322" t="s">
        <v>448</v>
      </c>
    </row>
    <row r="2" spans="1:11" ht="30" customHeight="1" x14ac:dyDescent="0.15">
      <c r="A2" s="35" t="s">
        <v>244</v>
      </c>
      <c r="B2" s="320"/>
      <c r="C2" s="321"/>
      <c r="D2" s="320"/>
      <c r="E2" s="320"/>
      <c r="F2" s="320"/>
      <c r="G2" s="320"/>
      <c r="H2" s="320"/>
      <c r="I2" s="320"/>
      <c r="J2" s="320"/>
      <c r="K2" s="320"/>
    </row>
    <row r="3" spans="1:11" ht="30" customHeight="1" x14ac:dyDescent="0.15">
      <c r="A3" s="35"/>
      <c r="B3" s="320"/>
      <c r="C3" s="321"/>
      <c r="D3" s="320"/>
      <c r="E3" s="320"/>
      <c r="F3" s="320"/>
      <c r="G3" s="320"/>
      <c r="H3" s="320"/>
      <c r="I3" s="320"/>
      <c r="J3" s="320"/>
      <c r="K3" s="320"/>
    </row>
    <row r="4" spans="1:11" ht="30" customHeight="1" x14ac:dyDescent="0.15">
      <c r="A4" s="320" t="s">
        <v>603</v>
      </c>
      <c r="B4" s="320"/>
      <c r="C4" s="321"/>
      <c r="D4" s="320"/>
      <c r="E4" s="320"/>
      <c r="F4" s="320"/>
      <c r="G4" s="320"/>
      <c r="H4" s="320"/>
      <c r="I4" s="320"/>
      <c r="J4" s="320"/>
      <c r="K4" s="320"/>
    </row>
    <row r="5" spans="1:11" ht="30" customHeight="1" thickBot="1" x14ac:dyDescent="0.2">
      <c r="A5" s="320"/>
      <c r="B5" s="321" t="s">
        <v>243</v>
      </c>
      <c r="C5" s="323"/>
      <c r="D5" s="323"/>
      <c r="E5" s="323"/>
      <c r="F5" s="323"/>
      <c r="G5" s="323"/>
      <c r="H5" s="324"/>
      <c r="I5" s="324"/>
      <c r="J5" s="325"/>
      <c r="K5" s="325"/>
    </row>
    <row r="6" spans="1:11" ht="30" customHeight="1" thickBot="1" x14ac:dyDescent="0.2">
      <c r="A6" s="954"/>
      <c r="B6" s="955"/>
      <c r="C6" s="956"/>
      <c r="D6" s="963" t="s">
        <v>242</v>
      </c>
      <c r="E6" s="964"/>
      <c r="F6" s="965"/>
      <c r="G6" s="963" t="s">
        <v>142</v>
      </c>
      <c r="H6" s="964"/>
      <c r="I6" s="964"/>
      <c r="J6" s="964"/>
      <c r="K6" s="965"/>
    </row>
    <row r="7" spans="1:11" ht="7.5" customHeight="1" x14ac:dyDescent="0.15">
      <c r="A7" s="957"/>
      <c r="B7" s="958"/>
      <c r="C7" s="959"/>
      <c r="D7" s="969" t="s">
        <v>232</v>
      </c>
      <c r="E7" s="326"/>
      <c r="F7" s="327"/>
      <c r="G7" s="969" t="s">
        <v>232</v>
      </c>
      <c r="H7" s="328"/>
      <c r="I7" s="328"/>
      <c r="J7" s="328"/>
      <c r="K7" s="329"/>
    </row>
    <row r="8" spans="1:11" ht="7.5" customHeight="1" x14ac:dyDescent="0.15">
      <c r="A8" s="957"/>
      <c r="B8" s="958"/>
      <c r="C8" s="959"/>
      <c r="D8" s="970"/>
      <c r="E8" s="972" t="s">
        <v>230</v>
      </c>
      <c r="F8" s="974" t="s">
        <v>231</v>
      </c>
      <c r="G8" s="970"/>
      <c r="H8" s="976" t="s">
        <v>230</v>
      </c>
      <c r="I8" s="330"/>
      <c r="J8" s="976" t="s">
        <v>309</v>
      </c>
      <c r="K8" s="331"/>
    </row>
    <row r="9" spans="1:11" ht="41.25" customHeight="1" thickBot="1" x14ac:dyDescent="0.2">
      <c r="A9" s="960"/>
      <c r="B9" s="961"/>
      <c r="C9" s="962"/>
      <c r="D9" s="971"/>
      <c r="E9" s="973"/>
      <c r="F9" s="975"/>
      <c r="G9" s="971"/>
      <c r="H9" s="977"/>
      <c r="I9" s="332" t="s">
        <v>191</v>
      </c>
      <c r="J9" s="977"/>
      <c r="K9" s="333" t="s">
        <v>191</v>
      </c>
    </row>
    <row r="10" spans="1:11" ht="30" customHeight="1" thickBot="1" x14ac:dyDescent="0.2">
      <c r="A10" s="966" t="s">
        <v>181</v>
      </c>
      <c r="B10" s="967"/>
      <c r="C10" s="968"/>
      <c r="D10" s="453"/>
      <c r="E10" s="454"/>
      <c r="F10" s="455"/>
      <c r="G10" s="453"/>
      <c r="H10" s="454"/>
      <c r="I10" s="456"/>
      <c r="J10" s="457"/>
      <c r="K10" s="458"/>
    </row>
    <row r="11" spans="1:11" ht="30" customHeight="1" x14ac:dyDescent="0.15">
      <c r="A11" s="336"/>
      <c r="B11" s="337" t="s">
        <v>241</v>
      </c>
      <c r="C11" s="338" t="s">
        <v>240</v>
      </c>
      <c r="D11" s="459"/>
      <c r="E11" s="460"/>
      <c r="F11" s="461"/>
      <c r="G11" s="462"/>
      <c r="H11" s="460"/>
      <c r="I11" s="463"/>
      <c r="J11" s="464"/>
      <c r="K11" s="465"/>
    </row>
    <row r="12" spans="1:11" ht="30" customHeight="1" x14ac:dyDescent="0.15">
      <c r="A12" s="336"/>
      <c r="B12" s="339" t="s">
        <v>21</v>
      </c>
      <c r="C12" s="340" t="s">
        <v>239</v>
      </c>
      <c r="D12" s="466"/>
      <c r="E12" s="467"/>
      <c r="F12" s="468"/>
      <c r="G12" s="469"/>
      <c r="H12" s="467"/>
      <c r="I12" s="470"/>
      <c r="J12" s="471"/>
      <c r="K12" s="472"/>
    </row>
    <row r="13" spans="1:11" ht="30" customHeight="1" x14ac:dyDescent="0.15">
      <c r="A13" s="336"/>
      <c r="B13" s="339" t="s">
        <v>22</v>
      </c>
      <c r="C13" s="340" t="s">
        <v>78</v>
      </c>
      <c r="D13" s="466"/>
      <c r="E13" s="467"/>
      <c r="F13" s="468"/>
      <c r="G13" s="469"/>
      <c r="H13" s="467"/>
      <c r="I13" s="470"/>
      <c r="J13" s="471"/>
      <c r="K13" s="472"/>
    </row>
    <row r="14" spans="1:11" ht="30" customHeight="1" x14ac:dyDescent="0.15">
      <c r="A14" s="336"/>
      <c r="B14" s="339" t="s">
        <v>23</v>
      </c>
      <c r="C14" s="340" t="s">
        <v>79</v>
      </c>
      <c r="D14" s="466"/>
      <c r="E14" s="467"/>
      <c r="F14" s="468"/>
      <c r="G14" s="469"/>
      <c r="H14" s="467"/>
      <c r="I14" s="470"/>
      <c r="J14" s="471"/>
      <c r="K14" s="472"/>
    </row>
    <row r="15" spans="1:11" ht="30" customHeight="1" x14ac:dyDescent="0.15">
      <c r="A15" s="341"/>
      <c r="B15" s="339" t="s">
        <v>24</v>
      </c>
      <c r="C15" s="340" t="s">
        <v>80</v>
      </c>
      <c r="D15" s="473"/>
      <c r="E15" s="474"/>
      <c r="F15" s="475"/>
      <c r="G15" s="476"/>
      <c r="H15" s="474"/>
      <c r="I15" s="477"/>
      <c r="J15" s="478"/>
      <c r="K15" s="479"/>
    </row>
    <row r="16" spans="1:11" ht="30" customHeight="1" x14ac:dyDescent="0.15">
      <c r="A16" s="341"/>
      <c r="B16" s="339" t="s">
        <v>25</v>
      </c>
      <c r="C16" s="340" t="s">
        <v>81</v>
      </c>
      <c r="D16" s="473"/>
      <c r="E16" s="474"/>
      <c r="F16" s="475"/>
      <c r="G16" s="476"/>
      <c r="H16" s="474"/>
      <c r="I16" s="477"/>
      <c r="J16" s="478"/>
      <c r="K16" s="479"/>
    </row>
    <row r="17" spans="1:14" ht="30" customHeight="1" x14ac:dyDescent="0.15">
      <c r="A17" s="341"/>
      <c r="B17" s="342" t="s">
        <v>238</v>
      </c>
      <c r="C17" s="340" t="s">
        <v>237</v>
      </c>
      <c r="D17" s="473"/>
      <c r="E17" s="474"/>
      <c r="F17" s="475"/>
      <c r="G17" s="476"/>
      <c r="H17" s="474"/>
      <c r="I17" s="477"/>
      <c r="J17" s="478"/>
      <c r="K17" s="479"/>
    </row>
    <row r="18" spans="1:14" ht="30" customHeight="1" x14ac:dyDescent="0.15">
      <c r="A18" s="341"/>
      <c r="B18" s="339" t="s">
        <v>236</v>
      </c>
      <c r="C18" s="340" t="s">
        <v>82</v>
      </c>
      <c r="D18" s="473"/>
      <c r="E18" s="474"/>
      <c r="F18" s="475"/>
      <c r="G18" s="476"/>
      <c r="H18" s="474"/>
      <c r="I18" s="477"/>
      <c r="J18" s="478"/>
      <c r="K18" s="479"/>
    </row>
    <row r="19" spans="1:14" ht="30" customHeight="1" x14ac:dyDescent="0.15">
      <c r="A19" s="341"/>
      <c r="B19" s="339" t="s">
        <v>27</v>
      </c>
      <c r="C19" s="340" t="s">
        <v>83</v>
      </c>
      <c r="D19" s="473"/>
      <c r="E19" s="474"/>
      <c r="F19" s="475"/>
      <c r="G19" s="476"/>
      <c r="H19" s="474"/>
      <c r="I19" s="477"/>
      <c r="J19" s="478"/>
      <c r="K19" s="479"/>
    </row>
    <row r="20" spans="1:14" ht="30" customHeight="1" x14ac:dyDescent="0.15">
      <c r="A20" s="341"/>
      <c r="B20" s="339" t="s">
        <v>165</v>
      </c>
      <c r="C20" s="340" t="s">
        <v>235</v>
      </c>
      <c r="D20" s="473"/>
      <c r="E20" s="474"/>
      <c r="F20" s="475"/>
      <c r="G20" s="476"/>
      <c r="H20" s="474"/>
      <c r="I20" s="477"/>
      <c r="J20" s="478"/>
      <c r="K20" s="479"/>
    </row>
    <row r="21" spans="1:14" ht="30" customHeight="1" x14ac:dyDescent="0.15">
      <c r="A21" s="341"/>
      <c r="B21" s="343" t="s">
        <v>28</v>
      </c>
      <c r="C21" s="344" t="s">
        <v>454</v>
      </c>
      <c r="D21" s="473"/>
      <c r="E21" s="474"/>
      <c r="F21" s="475"/>
      <c r="G21" s="476"/>
      <c r="H21" s="474"/>
      <c r="I21" s="477"/>
      <c r="J21" s="478"/>
      <c r="K21" s="479"/>
    </row>
    <row r="22" spans="1:14" ht="30" customHeight="1" x14ac:dyDescent="0.15">
      <c r="A22" s="341"/>
      <c r="B22" s="343" t="s">
        <v>453</v>
      </c>
      <c r="C22" s="344" t="s">
        <v>455</v>
      </c>
      <c r="D22" s="473"/>
      <c r="E22" s="474"/>
      <c r="F22" s="475"/>
      <c r="G22" s="476"/>
      <c r="H22" s="474"/>
      <c r="I22" s="477"/>
      <c r="J22" s="478"/>
      <c r="K22" s="479"/>
    </row>
    <row r="23" spans="1:14" ht="30" customHeight="1" x14ac:dyDescent="0.15">
      <c r="A23" s="341"/>
      <c r="B23" s="343" t="s">
        <v>453</v>
      </c>
      <c r="C23" s="344" t="s">
        <v>456</v>
      </c>
      <c r="D23" s="473"/>
      <c r="E23" s="474"/>
      <c r="F23" s="475"/>
      <c r="G23" s="476"/>
      <c r="H23" s="474"/>
      <c r="I23" s="477"/>
      <c r="J23" s="478"/>
      <c r="K23" s="479"/>
    </row>
    <row r="24" spans="1:14" ht="30" customHeight="1" x14ac:dyDescent="0.15">
      <c r="A24" s="341"/>
      <c r="B24" s="345">
        <v>13</v>
      </c>
      <c r="C24" s="344" t="s">
        <v>457</v>
      </c>
      <c r="D24" s="473"/>
      <c r="E24" s="474"/>
      <c r="F24" s="475"/>
      <c r="G24" s="476"/>
      <c r="H24" s="474"/>
      <c r="I24" s="477"/>
      <c r="J24" s="478"/>
      <c r="K24" s="479"/>
    </row>
    <row r="25" spans="1:14" ht="30" customHeight="1" x14ac:dyDescent="0.15">
      <c r="A25" s="341"/>
      <c r="B25" s="345">
        <v>13</v>
      </c>
      <c r="C25" s="344" t="s">
        <v>458</v>
      </c>
      <c r="D25" s="473"/>
      <c r="E25" s="474"/>
      <c r="F25" s="475"/>
      <c r="G25" s="476"/>
      <c r="H25" s="474"/>
      <c r="I25" s="477"/>
      <c r="J25" s="478"/>
      <c r="K25" s="479"/>
    </row>
    <row r="26" spans="1:14" ht="30" customHeight="1" x14ac:dyDescent="0.15">
      <c r="A26" s="341"/>
      <c r="B26" s="345">
        <v>13</v>
      </c>
      <c r="C26" s="344" t="s">
        <v>459</v>
      </c>
      <c r="D26" s="473"/>
      <c r="E26" s="474"/>
      <c r="F26" s="475"/>
      <c r="G26" s="476"/>
      <c r="H26" s="474"/>
      <c r="I26" s="477"/>
      <c r="J26" s="478"/>
      <c r="K26" s="479"/>
    </row>
    <row r="27" spans="1:14" ht="30" customHeight="1" x14ac:dyDescent="0.15">
      <c r="A27" s="341"/>
      <c r="B27" s="345">
        <v>14</v>
      </c>
      <c r="C27" s="346" t="s">
        <v>473</v>
      </c>
      <c r="D27" s="473"/>
      <c r="E27" s="474"/>
      <c r="F27" s="475"/>
      <c r="G27" s="476"/>
      <c r="H27" s="474"/>
      <c r="I27" s="477"/>
      <c r="J27" s="478"/>
      <c r="K27" s="479"/>
    </row>
    <row r="28" spans="1:14" ht="30" customHeight="1" x14ac:dyDescent="0.15">
      <c r="A28" s="341"/>
      <c r="B28" s="345">
        <v>14</v>
      </c>
      <c r="C28" s="346" t="s">
        <v>474</v>
      </c>
      <c r="D28" s="473"/>
      <c r="E28" s="474"/>
      <c r="F28" s="475"/>
      <c r="G28" s="476"/>
      <c r="H28" s="474"/>
      <c r="I28" s="477"/>
      <c r="J28" s="478"/>
      <c r="K28" s="479"/>
    </row>
    <row r="29" spans="1:14" ht="30" customHeight="1" x14ac:dyDescent="0.15">
      <c r="A29" s="341"/>
      <c r="B29" s="347">
        <v>14</v>
      </c>
      <c r="C29" s="346" t="s">
        <v>496</v>
      </c>
      <c r="D29" s="473"/>
      <c r="E29" s="474"/>
      <c r="F29" s="475"/>
      <c r="G29" s="476"/>
      <c r="H29" s="474"/>
      <c r="I29" s="477"/>
      <c r="J29" s="478"/>
      <c r="K29" s="479"/>
    </row>
    <row r="30" spans="1:14" ht="30" customHeight="1" x14ac:dyDescent="0.15">
      <c r="A30" s="341"/>
      <c r="B30" s="339" t="s">
        <v>29</v>
      </c>
      <c r="C30" s="340" t="s">
        <v>84</v>
      </c>
      <c r="D30" s="473"/>
      <c r="E30" s="474"/>
      <c r="F30" s="475"/>
      <c r="G30" s="476"/>
      <c r="H30" s="474"/>
      <c r="I30" s="477"/>
      <c r="J30" s="478"/>
      <c r="K30" s="479"/>
    </row>
    <row r="31" spans="1:14" ht="30" customHeight="1" x14ac:dyDescent="0.15">
      <c r="A31" s="341"/>
      <c r="B31" s="339" t="s">
        <v>30</v>
      </c>
      <c r="C31" s="340" t="s">
        <v>85</v>
      </c>
      <c r="D31" s="473"/>
      <c r="E31" s="474"/>
      <c r="F31" s="475"/>
      <c r="G31" s="476"/>
      <c r="H31" s="474"/>
      <c r="I31" s="477"/>
      <c r="J31" s="478"/>
      <c r="K31" s="479"/>
    </row>
    <row r="32" spans="1:14" ht="30" customHeight="1" x14ac:dyDescent="0.15">
      <c r="A32" s="341"/>
      <c r="B32" s="339" t="s">
        <v>31</v>
      </c>
      <c r="C32" s="340" t="s">
        <v>86</v>
      </c>
      <c r="D32" s="473"/>
      <c r="E32" s="474"/>
      <c r="F32" s="475"/>
      <c r="G32" s="476"/>
      <c r="H32" s="474"/>
      <c r="I32" s="477"/>
      <c r="J32" s="478"/>
      <c r="K32" s="479"/>
      <c r="M32" s="41"/>
      <c r="N32" s="43"/>
    </row>
    <row r="33" spans="1:14" ht="30" customHeight="1" x14ac:dyDescent="0.15">
      <c r="A33" s="341"/>
      <c r="B33" s="339" t="s">
        <v>32</v>
      </c>
      <c r="C33" s="340" t="s">
        <v>87</v>
      </c>
      <c r="D33" s="473"/>
      <c r="E33" s="474"/>
      <c r="F33" s="475"/>
      <c r="G33" s="476"/>
      <c r="H33" s="474"/>
      <c r="I33" s="477"/>
      <c r="J33" s="478"/>
      <c r="K33" s="479"/>
      <c r="L33" s="40"/>
      <c r="M33" s="40"/>
      <c r="N33" s="40"/>
    </row>
    <row r="34" spans="1:14" ht="30" customHeight="1" x14ac:dyDescent="0.15">
      <c r="A34" s="341"/>
      <c r="B34" s="339" t="s">
        <v>33</v>
      </c>
      <c r="C34" s="340" t="s">
        <v>88</v>
      </c>
      <c r="D34" s="473"/>
      <c r="E34" s="474"/>
      <c r="F34" s="475"/>
      <c r="G34" s="476"/>
      <c r="H34" s="474"/>
      <c r="I34" s="477"/>
      <c r="J34" s="478"/>
      <c r="K34" s="479"/>
      <c r="L34" s="53"/>
      <c r="M34" s="53"/>
      <c r="N34" s="52"/>
    </row>
    <row r="35" spans="1:14" ht="30" customHeight="1" x14ac:dyDescent="0.15">
      <c r="A35" s="341"/>
      <c r="B35" s="339" t="s">
        <v>34</v>
      </c>
      <c r="C35" s="340" t="s">
        <v>89</v>
      </c>
      <c r="D35" s="473"/>
      <c r="E35" s="474"/>
      <c r="F35" s="475"/>
      <c r="G35" s="476"/>
      <c r="H35" s="474"/>
      <c r="I35" s="477"/>
      <c r="J35" s="478"/>
      <c r="K35" s="479"/>
      <c r="L35" s="51"/>
      <c r="M35" s="51"/>
      <c r="N35" s="319"/>
    </row>
    <row r="36" spans="1:14" ht="30" customHeight="1" x14ac:dyDescent="0.15">
      <c r="A36" s="341"/>
      <c r="B36" s="339" t="s">
        <v>35</v>
      </c>
      <c r="C36" s="340" t="s">
        <v>90</v>
      </c>
      <c r="D36" s="473"/>
      <c r="E36" s="474"/>
      <c r="F36" s="475"/>
      <c r="G36" s="476"/>
      <c r="H36" s="474"/>
      <c r="I36" s="477"/>
      <c r="J36" s="478"/>
      <c r="K36" s="479"/>
      <c r="L36" s="51"/>
      <c r="M36" s="51"/>
      <c r="N36" s="319"/>
    </row>
    <row r="37" spans="1:14" ht="30" customHeight="1" x14ac:dyDescent="0.15">
      <c r="A37" s="341"/>
      <c r="B37" s="339" t="s">
        <v>36</v>
      </c>
      <c r="C37" s="340" t="s">
        <v>91</v>
      </c>
      <c r="D37" s="473"/>
      <c r="E37" s="474"/>
      <c r="F37" s="475"/>
      <c r="G37" s="476"/>
      <c r="H37" s="474"/>
      <c r="I37" s="477"/>
      <c r="J37" s="478"/>
      <c r="K37" s="479"/>
      <c r="L37" s="47"/>
      <c r="M37" s="47"/>
      <c r="N37" s="319"/>
    </row>
    <row r="38" spans="1:14" ht="30" customHeight="1" x14ac:dyDescent="0.15">
      <c r="A38" s="341"/>
      <c r="B38" s="339" t="s">
        <v>37</v>
      </c>
      <c r="C38" s="340" t="s">
        <v>92</v>
      </c>
      <c r="D38" s="473"/>
      <c r="E38" s="474"/>
      <c r="F38" s="475"/>
      <c r="G38" s="476"/>
      <c r="H38" s="474"/>
      <c r="I38" s="477"/>
      <c r="J38" s="478"/>
      <c r="K38" s="479"/>
      <c r="L38" s="54"/>
      <c r="M38" s="41"/>
      <c r="N38" s="319"/>
    </row>
    <row r="39" spans="1:14" ht="30" customHeight="1" x14ac:dyDescent="0.15">
      <c r="A39" s="341"/>
      <c r="B39" s="339" t="s">
        <v>38</v>
      </c>
      <c r="C39" s="340" t="s">
        <v>93</v>
      </c>
      <c r="D39" s="473"/>
      <c r="E39" s="474"/>
      <c r="F39" s="475"/>
      <c r="G39" s="476"/>
      <c r="H39" s="474"/>
      <c r="I39" s="477"/>
      <c r="J39" s="478"/>
      <c r="K39" s="479"/>
      <c r="L39" s="47"/>
      <c r="M39" s="47"/>
      <c r="N39" s="319"/>
    </row>
    <row r="40" spans="1:14" ht="30" customHeight="1" x14ac:dyDescent="0.15">
      <c r="A40" s="341"/>
      <c r="B40" s="339" t="s">
        <v>39</v>
      </c>
      <c r="C40" s="340" t="s">
        <v>94</v>
      </c>
      <c r="D40" s="473"/>
      <c r="E40" s="474"/>
      <c r="F40" s="475"/>
      <c r="G40" s="476"/>
      <c r="H40" s="474"/>
      <c r="I40" s="477"/>
      <c r="J40" s="478"/>
      <c r="K40" s="479"/>
      <c r="L40" s="47"/>
      <c r="M40" s="47"/>
      <c r="N40" s="319"/>
    </row>
    <row r="41" spans="1:14" ht="30" customHeight="1" x14ac:dyDescent="0.15">
      <c r="A41" s="341"/>
      <c r="B41" s="339" t="s">
        <v>40</v>
      </c>
      <c r="C41" s="340" t="s">
        <v>95</v>
      </c>
      <c r="D41" s="473"/>
      <c r="E41" s="474"/>
      <c r="F41" s="475"/>
      <c r="G41" s="476"/>
      <c r="H41" s="474"/>
      <c r="I41" s="477"/>
      <c r="J41" s="478"/>
      <c r="K41" s="479"/>
      <c r="L41" s="42"/>
      <c r="M41" s="40"/>
      <c r="N41" s="40"/>
    </row>
    <row r="42" spans="1:14" ht="30" customHeight="1" x14ac:dyDescent="0.15">
      <c r="A42" s="341"/>
      <c r="B42" s="339" t="s">
        <v>41</v>
      </c>
      <c r="C42" s="340" t="s">
        <v>96</v>
      </c>
      <c r="D42" s="473"/>
      <c r="E42" s="474"/>
      <c r="F42" s="475"/>
      <c r="G42" s="476"/>
      <c r="H42" s="474"/>
      <c r="I42" s="477"/>
      <c r="J42" s="478"/>
      <c r="K42" s="479"/>
      <c r="L42" s="53"/>
      <c r="M42" s="53"/>
      <c r="N42" s="52"/>
    </row>
    <row r="43" spans="1:14" ht="30" customHeight="1" x14ac:dyDescent="0.15">
      <c r="A43" s="341"/>
      <c r="B43" s="339" t="s">
        <v>42</v>
      </c>
      <c r="C43" s="340" t="s">
        <v>97</v>
      </c>
      <c r="D43" s="480"/>
      <c r="E43" s="481"/>
      <c r="F43" s="482"/>
      <c r="G43" s="483"/>
      <c r="H43" s="481"/>
      <c r="I43" s="484"/>
      <c r="J43" s="485"/>
      <c r="K43" s="486"/>
      <c r="L43" s="50"/>
      <c r="M43" s="41"/>
      <c r="N43" s="319"/>
    </row>
    <row r="44" spans="1:14" ht="30" customHeight="1" x14ac:dyDescent="0.15">
      <c r="A44" s="341"/>
      <c r="B44" s="339" t="s">
        <v>43</v>
      </c>
      <c r="C44" s="340" t="s">
        <v>98</v>
      </c>
      <c r="D44" s="480"/>
      <c r="E44" s="481"/>
      <c r="F44" s="482"/>
      <c r="G44" s="483"/>
      <c r="H44" s="481"/>
      <c r="I44" s="484"/>
      <c r="J44" s="485"/>
      <c r="K44" s="486"/>
      <c r="L44" s="50"/>
      <c r="M44" s="41"/>
      <c r="N44" s="51"/>
    </row>
    <row r="45" spans="1:14" ht="30" customHeight="1" x14ac:dyDescent="0.15">
      <c r="A45" s="341"/>
      <c r="B45" s="339" t="s">
        <v>44</v>
      </c>
      <c r="C45" s="348" t="s">
        <v>99</v>
      </c>
      <c r="D45" s="480"/>
      <c r="E45" s="481"/>
      <c r="F45" s="482"/>
      <c r="G45" s="483"/>
      <c r="H45" s="481"/>
      <c r="I45" s="484"/>
      <c r="J45" s="485"/>
      <c r="K45" s="486"/>
      <c r="L45" s="50"/>
      <c r="M45" s="41"/>
      <c r="N45" s="51"/>
    </row>
    <row r="46" spans="1:14" ht="30" customHeight="1" thickBot="1" x14ac:dyDescent="0.2">
      <c r="A46" s="349"/>
      <c r="B46" s="350" t="s">
        <v>45</v>
      </c>
      <c r="C46" s="351" t="s">
        <v>100</v>
      </c>
      <c r="D46" s="487"/>
      <c r="E46" s="488"/>
      <c r="F46" s="489"/>
      <c r="G46" s="490"/>
      <c r="H46" s="488"/>
      <c r="I46" s="491"/>
      <c r="J46" s="492"/>
      <c r="K46" s="493"/>
      <c r="L46" s="50"/>
      <c r="M46" s="49"/>
      <c r="N46" s="319"/>
    </row>
    <row r="47" spans="1:14" ht="30" customHeight="1" x14ac:dyDescent="0.15">
      <c r="A47" s="44"/>
      <c r="D47" s="43"/>
      <c r="E47" s="43"/>
      <c r="F47" s="43"/>
      <c r="G47" s="43"/>
      <c r="H47" s="43"/>
      <c r="I47" s="43"/>
      <c r="J47" s="43"/>
      <c r="K47" s="48"/>
      <c r="L47" s="47"/>
      <c r="M47" s="47"/>
      <c r="N47" s="45"/>
    </row>
  </sheetData>
  <mergeCells count="10">
    <mergeCell ref="A6:C9"/>
    <mergeCell ref="D6:F6"/>
    <mergeCell ref="G6:K6"/>
    <mergeCell ref="A10:C10"/>
    <mergeCell ref="G7:G9"/>
    <mergeCell ref="D7:D9"/>
    <mergeCell ref="E8:E9"/>
    <mergeCell ref="F8:F9"/>
    <mergeCell ref="H8:H9"/>
    <mergeCell ref="J8:J9"/>
  </mergeCells>
  <phoneticPr fontId="6"/>
  <dataValidations count="1">
    <dataValidation imeMode="halfAlpha" allowBlank="1" showInputMessage="1" showErrorMessage="1" sqref="D10:K46"/>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O51"/>
  <sheetViews>
    <sheetView view="pageLayout" zoomScale="70" zoomScaleNormal="100" zoomScaleSheetLayoutView="100" zoomScalePageLayoutView="70" workbookViewId="0">
      <selection activeCell="D9" sqref="D9"/>
    </sheetView>
  </sheetViews>
  <sheetFormatPr defaultRowHeight="13.5" x14ac:dyDescent="0.15"/>
  <cols>
    <col min="1" max="2" width="2.625" style="38" customWidth="1"/>
    <col min="3" max="3" width="26.25" style="39" customWidth="1"/>
    <col min="4" max="11" width="15.625" style="38" customWidth="1"/>
    <col min="12" max="12" width="3.125" style="38" customWidth="1"/>
    <col min="13" max="13" width="21.625" style="38" customWidth="1"/>
    <col min="14" max="14" width="14.25" style="38" customWidth="1"/>
    <col min="15" max="16384" width="9" style="38"/>
  </cols>
  <sheetData>
    <row r="1" spans="1:15" ht="30" customHeight="1" x14ac:dyDescent="0.15">
      <c r="A1" s="316"/>
      <c r="B1" s="320"/>
      <c r="C1" s="321"/>
      <c r="D1" s="15"/>
      <c r="E1" s="15"/>
      <c r="F1" s="15"/>
      <c r="G1" s="15"/>
      <c r="H1" s="15"/>
      <c r="I1" s="15"/>
      <c r="J1" s="15"/>
      <c r="K1" s="322" t="s">
        <v>448</v>
      </c>
      <c r="L1" s="47"/>
      <c r="M1" s="47"/>
      <c r="N1" s="139"/>
    </row>
    <row r="2" spans="1:15" ht="29.25" customHeight="1" x14ac:dyDescent="0.15">
      <c r="A2" s="35" t="s">
        <v>234</v>
      </c>
      <c r="B2" s="321"/>
      <c r="C2" s="323"/>
      <c r="D2" s="323"/>
      <c r="E2" s="323"/>
      <c r="F2" s="323"/>
      <c r="G2" s="323"/>
      <c r="H2" s="324"/>
      <c r="I2" s="324"/>
      <c r="J2" s="320"/>
      <c r="K2" s="320"/>
    </row>
    <row r="3" spans="1:15" ht="30" customHeight="1" x14ac:dyDescent="0.15">
      <c r="A3" s="316"/>
      <c r="B3" s="320"/>
      <c r="C3" s="321"/>
      <c r="D3" s="15"/>
      <c r="E3" s="15"/>
      <c r="F3" s="15"/>
      <c r="G3" s="15"/>
      <c r="H3" s="15"/>
      <c r="I3" s="15"/>
      <c r="J3" s="15"/>
      <c r="K3" s="15"/>
      <c r="L3" s="47"/>
      <c r="M3" s="47"/>
      <c r="N3" s="139"/>
    </row>
    <row r="4" spans="1:15" ht="29.25" customHeight="1" thickBot="1" x14ac:dyDescent="0.2">
      <c r="A4" s="320"/>
      <c r="B4" s="321" t="s">
        <v>176</v>
      </c>
      <c r="C4" s="323"/>
      <c r="D4" s="323"/>
      <c r="E4" s="323"/>
      <c r="F4" s="323"/>
      <c r="G4" s="323"/>
      <c r="H4" s="324"/>
      <c r="I4" s="324"/>
      <c r="J4" s="320"/>
      <c r="K4" s="320"/>
    </row>
    <row r="5" spans="1:15" ht="29.25" customHeight="1" thickBot="1" x14ac:dyDescent="0.2">
      <c r="A5" s="954"/>
      <c r="B5" s="955"/>
      <c r="C5" s="956"/>
      <c r="D5" s="978" t="s">
        <v>233</v>
      </c>
      <c r="E5" s="979"/>
      <c r="F5" s="980"/>
      <c r="G5" s="963" t="s">
        <v>142</v>
      </c>
      <c r="H5" s="964"/>
      <c r="I5" s="964"/>
      <c r="J5" s="964"/>
      <c r="K5" s="965"/>
      <c r="O5" s="40"/>
    </row>
    <row r="6" spans="1:15" ht="7.5" customHeight="1" x14ac:dyDescent="0.15">
      <c r="A6" s="957"/>
      <c r="B6" s="958"/>
      <c r="C6" s="959"/>
      <c r="D6" s="969" t="s">
        <v>232</v>
      </c>
      <c r="E6" s="326"/>
      <c r="F6" s="327"/>
      <c r="G6" s="969" t="s">
        <v>232</v>
      </c>
      <c r="H6" s="328"/>
      <c r="I6" s="328"/>
      <c r="J6" s="328"/>
      <c r="K6" s="329"/>
      <c r="O6" s="40"/>
    </row>
    <row r="7" spans="1:15" ht="7.5" customHeight="1" x14ac:dyDescent="0.15">
      <c r="A7" s="957"/>
      <c r="B7" s="958"/>
      <c r="C7" s="959"/>
      <c r="D7" s="970"/>
      <c r="E7" s="972" t="s">
        <v>230</v>
      </c>
      <c r="F7" s="974" t="s">
        <v>231</v>
      </c>
      <c r="G7" s="970"/>
      <c r="H7" s="976" t="s">
        <v>230</v>
      </c>
      <c r="I7" s="330"/>
      <c r="J7" s="976" t="s">
        <v>309</v>
      </c>
      <c r="K7" s="331"/>
      <c r="O7" s="40"/>
    </row>
    <row r="8" spans="1:15" ht="41.25" customHeight="1" thickBot="1" x14ac:dyDescent="0.2">
      <c r="A8" s="960"/>
      <c r="B8" s="961"/>
      <c r="C8" s="962"/>
      <c r="D8" s="971"/>
      <c r="E8" s="973"/>
      <c r="F8" s="975"/>
      <c r="G8" s="971"/>
      <c r="H8" s="977"/>
      <c r="I8" s="332" t="s">
        <v>191</v>
      </c>
      <c r="J8" s="977"/>
      <c r="K8" s="333" t="s">
        <v>191</v>
      </c>
      <c r="O8" s="40"/>
    </row>
    <row r="9" spans="1:15" ht="30" customHeight="1" x14ac:dyDescent="0.15">
      <c r="A9" s="341"/>
      <c r="B9" s="339" t="s">
        <v>46</v>
      </c>
      <c r="C9" s="348" t="s">
        <v>101</v>
      </c>
      <c r="D9" s="494"/>
      <c r="E9" s="495"/>
      <c r="F9" s="496"/>
      <c r="G9" s="494"/>
      <c r="H9" s="495"/>
      <c r="I9" s="497"/>
      <c r="J9" s="498"/>
      <c r="K9" s="499"/>
      <c r="L9" s="46"/>
      <c r="M9" s="41"/>
      <c r="N9" s="139"/>
    </row>
    <row r="10" spans="1:15" ht="29.25" customHeight="1" x14ac:dyDescent="0.15">
      <c r="A10" s="341"/>
      <c r="B10" s="339" t="s">
        <v>47</v>
      </c>
      <c r="C10" s="348" t="s">
        <v>102</v>
      </c>
      <c r="D10" s="500"/>
      <c r="E10" s="501"/>
      <c r="F10" s="502"/>
      <c r="G10" s="503"/>
      <c r="H10" s="501"/>
      <c r="I10" s="504"/>
      <c r="J10" s="505"/>
      <c r="K10" s="506"/>
      <c r="O10" s="40"/>
    </row>
    <row r="11" spans="1:15" ht="29.25" customHeight="1" x14ac:dyDescent="0.15">
      <c r="A11" s="341"/>
      <c r="B11" s="352" t="s">
        <v>48</v>
      </c>
      <c r="C11" s="353" t="s">
        <v>103</v>
      </c>
      <c r="D11" s="507"/>
      <c r="E11" s="508"/>
      <c r="F11" s="509"/>
      <c r="G11" s="507"/>
      <c r="H11" s="508"/>
      <c r="I11" s="510"/>
      <c r="J11" s="511"/>
      <c r="K11" s="512"/>
      <c r="O11" s="40"/>
    </row>
    <row r="12" spans="1:15" ht="29.25" customHeight="1" x14ac:dyDescent="0.15">
      <c r="A12" s="341"/>
      <c r="B12" s="339" t="s">
        <v>49</v>
      </c>
      <c r="C12" s="348" t="s">
        <v>104</v>
      </c>
      <c r="D12" s="513"/>
      <c r="E12" s="495"/>
      <c r="F12" s="496"/>
      <c r="G12" s="494"/>
      <c r="H12" s="495"/>
      <c r="I12" s="514"/>
      <c r="J12" s="515"/>
      <c r="K12" s="499"/>
      <c r="O12" s="40"/>
    </row>
    <row r="13" spans="1:15" ht="29.25" customHeight="1" x14ac:dyDescent="0.15">
      <c r="A13" s="341"/>
      <c r="B13" s="339" t="s">
        <v>50</v>
      </c>
      <c r="C13" s="348" t="s">
        <v>105</v>
      </c>
      <c r="D13" s="513"/>
      <c r="E13" s="495"/>
      <c r="F13" s="496"/>
      <c r="G13" s="494"/>
      <c r="H13" s="495"/>
      <c r="I13" s="514"/>
      <c r="J13" s="515"/>
      <c r="K13" s="499"/>
      <c r="O13" s="40"/>
    </row>
    <row r="14" spans="1:15" ht="29.25" customHeight="1" x14ac:dyDescent="0.15">
      <c r="A14" s="341"/>
      <c r="B14" s="339" t="s">
        <v>51</v>
      </c>
      <c r="C14" s="348" t="s">
        <v>106</v>
      </c>
      <c r="D14" s="513"/>
      <c r="E14" s="495"/>
      <c r="F14" s="496"/>
      <c r="G14" s="494"/>
      <c r="H14" s="495"/>
      <c r="I14" s="514"/>
      <c r="J14" s="515"/>
      <c r="K14" s="499"/>
      <c r="O14" s="40"/>
    </row>
    <row r="15" spans="1:15" ht="29.25" customHeight="1" x14ac:dyDescent="0.15">
      <c r="A15" s="341"/>
      <c r="B15" s="354" t="s">
        <v>52</v>
      </c>
      <c r="C15" s="353" t="s">
        <v>107</v>
      </c>
      <c r="D15" s="500"/>
      <c r="E15" s="501"/>
      <c r="F15" s="502"/>
      <c r="G15" s="503"/>
      <c r="H15" s="501"/>
      <c r="I15" s="504"/>
      <c r="J15" s="505"/>
      <c r="K15" s="506"/>
      <c r="O15" s="40"/>
    </row>
    <row r="16" spans="1:15" ht="29.25" customHeight="1" x14ac:dyDescent="0.15">
      <c r="A16" s="341"/>
      <c r="B16" s="355">
        <v>39</v>
      </c>
      <c r="C16" s="348" t="s">
        <v>108</v>
      </c>
      <c r="D16" s="516"/>
      <c r="E16" s="508"/>
      <c r="F16" s="509"/>
      <c r="G16" s="507"/>
      <c r="H16" s="505"/>
      <c r="I16" s="505"/>
      <c r="J16" s="505"/>
      <c r="K16" s="502"/>
      <c r="O16" s="40"/>
    </row>
    <row r="17" spans="1:15" ht="29.25" customHeight="1" x14ac:dyDescent="0.15">
      <c r="A17" s="341"/>
      <c r="B17" s="355">
        <v>40</v>
      </c>
      <c r="C17" s="348" t="s">
        <v>109</v>
      </c>
      <c r="D17" s="513"/>
      <c r="E17" s="495"/>
      <c r="F17" s="496"/>
      <c r="G17" s="494"/>
      <c r="H17" s="495"/>
      <c r="I17" s="514"/>
      <c r="J17" s="515"/>
      <c r="K17" s="499"/>
      <c r="O17" s="40"/>
    </row>
    <row r="18" spans="1:15" ht="29.25" customHeight="1" x14ac:dyDescent="0.15">
      <c r="A18" s="341"/>
      <c r="B18" s="355">
        <v>41</v>
      </c>
      <c r="C18" s="348" t="s">
        <v>110</v>
      </c>
      <c r="D18" s="513"/>
      <c r="E18" s="495"/>
      <c r="F18" s="496"/>
      <c r="G18" s="494"/>
      <c r="H18" s="495"/>
      <c r="I18" s="514"/>
      <c r="J18" s="515"/>
      <c r="K18" s="499"/>
      <c r="O18" s="40"/>
    </row>
    <row r="19" spans="1:15" ht="29.25" customHeight="1" x14ac:dyDescent="0.15">
      <c r="A19" s="341"/>
      <c r="B19" s="355">
        <v>42</v>
      </c>
      <c r="C19" s="348" t="s">
        <v>111</v>
      </c>
      <c r="D19" s="503"/>
      <c r="E19" s="501"/>
      <c r="F19" s="502"/>
      <c r="G19" s="503"/>
      <c r="H19" s="495"/>
      <c r="I19" s="514"/>
      <c r="J19" s="515"/>
      <c r="K19" s="499"/>
      <c r="O19" s="40"/>
    </row>
    <row r="20" spans="1:15" ht="29.25" customHeight="1" x14ac:dyDescent="0.15">
      <c r="A20" s="341"/>
      <c r="B20" s="356">
        <v>43</v>
      </c>
      <c r="C20" s="357" t="s">
        <v>166</v>
      </c>
      <c r="D20" s="516" t="s">
        <v>159</v>
      </c>
      <c r="E20" s="508" t="s">
        <v>159</v>
      </c>
      <c r="F20" s="509" t="s">
        <v>159</v>
      </c>
      <c r="G20" s="507" t="s">
        <v>159</v>
      </c>
      <c r="H20" s="505" t="s">
        <v>159</v>
      </c>
      <c r="I20" s="505" t="s">
        <v>159</v>
      </c>
      <c r="J20" s="505" t="s">
        <v>159</v>
      </c>
      <c r="K20" s="502" t="s">
        <v>159</v>
      </c>
      <c r="O20" s="40"/>
    </row>
    <row r="21" spans="1:15" ht="29.25" customHeight="1" x14ac:dyDescent="0.15">
      <c r="A21" s="341"/>
      <c r="B21" s="355">
        <v>46</v>
      </c>
      <c r="C21" s="348" t="s">
        <v>112</v>
      </c>
      <c r="D21" s="513"/>
      <c r="E21" s="495"/>
      <c r="F21" s="496"/>
      <c r="G21" s="494"/>
      <c r="H21" s="495"/>
      <c r="I21" s="514"/>
      <c r="J21" s="515"/>
      <c r="K21" s="499"/>
      <c r="O21" s="40"/>
    </row>
    <row r="22" spans="1:15" ht="29.25" customHeight="1" x14ac:dyDescent="0.15">
      <c r="A22" s="341"/>
      <c r="B22" s="355">
        <v>47</v>
      </c>
      <c r="C22" s="348" t="s">
        <v>113</v>
      </c>
      <c r="D22" s="513"/>
      <c r="E22" s="495"/>
      <c r="F22" s="496"/>
      <c r="G22" s="494"/>
      <c r="H22" s="495"/>
      <c r="I22" s="514"/>
      <c r="J22" s="515"/>
      <c r="K22" s="499"/>
      <c r="O22" s="40"/>
    </row>
    <row r="23" spans="1:15" ht="29.25" customHeight="1" x14ac:dyDescent="0.15">
      <c r="A23" s="341"/>
      <c r="B23" s="355">
        <v>48</v>
      </c>
      <c r="C23" s="348" t="s">
        <v>114</v>
      </c>
      <c r="D23" s="513"/>
      <c r="E23" s="495"/>
      <c r="F23" s="496"/>
      <c r="G23" s="494"/>
      <c r="H23" s="495"/>
      <c r="I23" s="514"/>
      <c r="J23" s="515"/>
      <c r="K23" s="499"/>
      <c r="O23" s="40"/>
    </row>
    <row r="24" spans="1:15" ht="29.25" customHeight="1" x14ac:dyDescent="0.15">
      <c r="A24" s="341"/>
      <c r="B24" s="358" t="s">
        <v>229</v>
      </c>
      <c r="C24" s="348" t="s">
        <v>228</v>
      </c>
      <c r="D24" s="513"/>
      <c r="E24" s="495"/>
      <c r="F24" s="496"/>
      <c r="G24" s="494"/>
      <c r="H24" s="495"/>
      <c r="I24" s="514"/>
      <c r="J24" s="515"/>
      <c r="K24" s="499"/>
      <c r="O24" s="40"/>
    </row>
    <row r="25" spans="1:15" ht="29.25" customHeight="1" x14ac:dyDescent="0.15">
      <c r="A25" s="341"/>
      <c r="B25" s="355">
        <v>51</v>
      </c>
      <c r="C25" s="348" t="s">
        <v>115</v>
      </c>
      <c r="D25" s="513"/>
      <c r="E25" s="495"/>
      <c r="F25" s="496"/>
      <c r="G25" s="494"/>
      <c r="H25" s="495"/>
      <c r="I25" s="514"/>
      <c r="J25" s="515"/>
      <c r="K25" s="499"/>
      <c r="O25" s="40"/>
    </row>
    <row r="26" spans="1:15" ht="29.25" customHeight="1" x14ac:dyDescent="0.15">
      <c r="A26" s="341"/>
      <c r="B26" s="358" t="s">
        <v>227</v>
      </c>
      <c r="C26" s="348" t="s">
        <v>226</v>
      </c>
      <c r="D26" s="513"/>
      <c r="E26" s="495"/>
      <c r="F26" s="496"/>
      <c r="G26" s="494"/>
      <c r="H26" s="495"/>
      <c r="I26" s="514"/>
      <c r="J26" s="515"/>
      <c r="K26" s="499"/>
      <c r="O26" s="40"/>
    </row>
    <row r="27" spans="1:15" ht="29.25" customHeight="1" x14ac:dyDescent="0.15">
      <c r="A27" s="341"/>
      <c r="B27" s="355">
        <v>54</v>
      </c>
      <c r="C27" s="348" t="s">
        <v>116</v>
      </c>
      <c r="D27" s="513"/>
      <c r="E27" s="495"/>
      <c r="F27" s="496"/>
      <c r="G27" s="494"/>
      <c r="H27" s="495"/>
      <c r="I27" s="514"/>
      <c r="J27" s="515"/>
      <c r="K27" s="499"/>
      <c r="O27" s="40"/>
    </row>
    <row r="28" spans="1:15" ht="29.25" customHeight="1" x14ac:dyDescent="0.15">
      <c r="A28" s="341"/>
      <c r="B28" s="355">
        <v>55</v>
      </c>
      <c r="C28" s="348" t="s">
        <v>117</v>
      </c>
      <c r="D28" s="513"/>
      <c r="E28" s="495"/>
      <c r="F28" s="496"/>
      <c r="G28" s="494"/>
      <c r="H28" s="495"/>
      <c r="I28" s="514"/>
      <c r="J28" s="515"/>
      <c r="K28" s="499"/>
      <c r="O28" s="40"/>
    </row>
    <row r="29" spans="1:15" ht="29.25" customHeight="1" x14ac:dyDescent="0.15">
      <c r="A29" s="341"/>
      <c r="B29" s="358" t="s">
        <v>225</v>
      </c>
      <c r="C29" s="348" t="s">
        <v>224</v>
      </c>
      <c r="D29" s="513"/>
      <c r="E29" s="495"/>
      <c r="F29" s="496"/>
      <c r="G29" s="494"/>
      <c r="H29" s="495"/>
      <c r="I29" s="514"/>
      <c r="J29" s="515"/>
      <c r="K29" s="499"/>
      <c r="O29" s="40"/>
    </row>
    <row r="30" spans="1:15" ht="29.25" customHeight="1" x14ac:dyDescent="0.15">
      <c r="A30" s="341"/>
      <c r="B30" s="355">
        <v>58</v>
      </c>
      <c r="C30" s="348" t="s">
        <v>118</v>
      </c>
      <c r="D30" s="513"/>
      <c r="E30" s="495"/>
      <c r="F30" s="496"/>
      <c r="G30" s="494"/>
      <c r="H30" s="495"/>
      <c r="I30" s="514"/>
      <c r="J30" s="515"/>
      <c r="K30" s="499"/>
      <c r="O30" s="40"/>
    </row>
    <row r="31" spans="1:15" ht="29.25" customHeight="1" x14ac:dyDescent="0.15">
      <c r="A31" s="341"/>
      <c r="B31" s="355">
        <v>59</v>
      </c>
      <c r="C31" s="348" t="s">
        <v>119</v>
      </c>
      <c r="D31" s="513"/>
      <c r="E31" s="495"/>
      <c r="F31" s="496"/>
      <c r="G31" s="494"/>
      <c r="H31" s="495"/>
      <c r="I31" s="514"/>
      <c r="J31" s="515"/>
      <c r="K31" s="499"/>
      <c r="O31" s="40"/>
    </row>
    <row r="32" spans="1:15" ht="29.25" customHeight="1" x14ac:dyDescent="0.15">
      <c r="A32" s="341"/>
      <c r="B32" s="355">
        <v>60</v>
      </c>
      <c r="C32" s="348" t="s">
        <v>120</v>
      </c>
      <c r="D32" s="513"/>
      <c r="E32" s="495"/>
      <c r="F32" s="496"/>
      <c r="G32" s="494"/>
      <c r="H32" s="495"/>
      <c r="I32" s="514"/>
      <c r="J32" s="515"/>
      <c r="K32" s="499"/>
      <c r="O32" s="40"/>
    </row>
    <row r="33" spans="1:15" ht="29.25" customHeight="1" x14ac:dyDescent="0.15">
      <c r="A33" s="341"/>
      <c r="B33" s="355">
        <v>61</v>
      </c>
      <c r="C33" s="348" t="s">
        <v>121</v>
      </c>
      <c r="D33" s="513"/>
      <c r="E33" s="495"/>
      <c r="F33" s="496"/>
      <c r="G33" s="494"/>
      <c r="H33" s="515"/>
      <c r="I33" s="515"/>
      <c r="J33" s="515"/>
      <c r="K33" s="496"/>
      <c r="O33" s="40"/>
    </row>
    <row r="34" spans="1:15" ht="29.25" customHeight="1" x14ac:dyDescent="0.15">
      <c r="A34" s="341"/>
      <c r="B34" s="355">
        <v>62</v>
      </c>
      <c r="C34" s="348" t="s">
        <v>122</v>
      </c>
      <c r="D34" s="513"/>
      <c r="E34" s="495"/>
      <c r="F34" s="496"/>
      <c r="G34" s="494"/>
      <c r="H34" s="515"/>
      <c r="I34" s="515"/>
      <c r="J34" s="515"/>
      <c r="K34" s="496"/>
      <c r="O34" s="40"/>
    </row>
    <row r="35" spans="1:15" ht="29.25" customHeight="1" x14ac:dyDescent="0.15">
      <c r="A35" s="341"/>
      <c r="B35" s="355">
        <v>63</v>
      </c>
      <c r="C35" s="348" t="s">
        <v>123</v>
      </c>
      <c r="D35" s="513"/>
      <c r="E35" s="495"/>
      <c r="F35" s="496"/>
      <c r="G35" s="494"/>
      <c r="H35" s="515"/>
      <c r="I35" s="515"/>
      <c r="J35" s="515"/>
      <c r="K35" s="496"/>
      <c r="L35" s="42"/>
      <c r="M35" s="41"/>
      <c r="N35" s="43"/>
      <c r="O35" s="40"/>
    </row>
    <row r="36" spans="1:15" ht="29.25" customHeight="1" x14ac:dyDescent="0.15">
      <c r="A36" s="341"/>
      <c r="B36" s="355">
        <v>64</v>
      </c>
      <c r="C36" s="348" t="s">
        <v>124</v>
      </c>
      <c r="D36" s="513"/>
      <c r="E36" s="495"/>
      <c r="F36" s="496"/>
      <c r="G36" s="494"/>
      <c r="H36" s="505"/>
      <c r="I36" s="500"/>
      <c r="J36" s="505"/>
      <c r="K36" s="502"/>
      <c r="L36" s="42"/>
      <c r="M36" s="41"/>
      <c r="N36" s="43"/>
      <c r="O36" s="40"/>
    </row>
    <row r="37" spans="1:15" ht="29.25" customHeight="1" x14ac:dyDescent="0.15">
      <c r="A37" s="341"/>
      <c r="B37" s="355">
        <v>65</v>
      </c>
      <c r="C37" s="348" t="s">
        <v>125</v>
      </c>
      <c r="D37" s="513" t="s">
        <v>159</v>
      </c>
      <c r="E37" s="495" t="s">
        <v>159</v>
      </c>
      <c r="F37" s="496" t="s">
        <v>159</v>
      </c>
      <c r="G37" s="494" t="s">
        <v>159</v>
      </c>
      <c r="H37" s="515" t="s">
        <v>159</v>
      </c>
      <c r="I37" s="515" t="s">
        <v>159</v>
      </c>
      <c r="J37" s="515" t="s">
        <v>159</v>
      </c>
      <c r="K37" s="499" t="s">
        <v>159</v>
      </c>
      <c r="L37" s="42"/>
      <c r="M37" s="41"/>
      <c r="N37" s="43"/>
      <c r="O37" s="40"/>
    </row>
    <row r="38" spans="1:15" ht="29.25" customHeight="1" x14ac:dyDescent="0.15">
      <c r="A38" s="341"/>
      <c r="B38" s="355">
        <v>66</v>
      </c>
      <c r="C38" s="348" t="s">
        <v>126</v>
      </c>
      <c r="D38" s="513"/>
      <c r="E38" s="495"/>
      <c r="F38" s="496"/>
      <c r="G38" s="494"/>
      <c r="H38" s="515"/>
      <c r="I38" s="515"/>
      <c r="J38" s="515"/>
      <c r="K38" s="499"/>
      <c r="L38" s="42"/>
      <c r="M38" s="41"/>
      <c r="N38" s="43"/>
      <c r="O38" s="40"/>
    </row>
    <row r="39" spans="1:15" ht="29.25" customHeight="1" x14ac:dyDescent="0.15">
      <c r="A39" s="341"/>
      <c r="B39" s="355">
        <v>67</v>
      </c>
      <c r="C39" s="348" t="s">
        <v>127</v>
      </c>
      <c r="D39" s="494"/>
      <c r="E39" s="495"/>
      <c r="F39" s="496"/>
      <c r="G39" s="494"/>
      <c r="H39" s="515"/>
      <c r="I39" s="515"/>
      <c r="J39" s="515"/>
      <c r="K39" s="499"/>
      <c r="L39" s="42"/>
      <c r="M39" s="41"/>
      <c r="N39" s="43"/>
      <c r="O39" s="40"/>
    </row>
    <row r="40" spans="1:15" ht="29.25" customHeight="1" x14ac:dyDescent="0.15">
      <c r="A40" s="341"/>
      <c r="B40" s="355">
        <v>68</v>
      </c>
      <c r="C40" s="348" t="s">
        <v>128</v>
      </c>
      <c r="D40" s="494" t="s">
        <v>159</v>
      </c>
      <c r="E40" s="515" t="s">
        <v>159</v>
      </c>
      <c r="F40" s="499" t="s">
        <v>159</v>
      </c>
      <c r="G40" s="494" t="s">
        <v>159</v>
      </c>
      <c r="H40" s="515" t="s">
        <v>159</v>
      </c>
      <c r="I40" s="515" t="s">
        <v>159</v>
      </c>
      <c r="J40" s="515" t="s">
        <v>159</v>
      </c>
      <c r="K40" s="499" t="s">
        <v>159</v>
      </c>
      <c r="L40" s="42"/>
      <c r="M40" s="41"/>
      <c r="N40" s="43"/>
      <c r="O40" s="40"/>
    </row>
    <row r="41" spans="1:15" ht="29.25" customHeight="1" x14ac:dyDescent="0.15">
      <c r="A41" s="341"/>
      <c r="B41" s="355">
        <v>69</v>
      </c>
      <c r="C41" s="348" t="s">
        <v>129</v>
      </c>
      <c r="D41" s="503"/>
      <c r="E41" s="505"/>
      <c r="F41" s="506"/>
      <c r="G41" s="503"/>
      <c r="H41" s="505"/>
      <c r="I41" s="505"/>
      <c r="J41" s="505"/>
      <c r="K41" s="506"/>
      <c r="L41" s="42"/>
      <c r="M41" s="41"/>
      <c r="N41" s="43"/>
      <c r="O41" s="40"/>
    </row>
    <row r="42" spans="1:15" ht="29.25" customHeight="1" x14ac:dyDescent="0.15">
      <c r="A42" s="341"/>
      <c r="B42" s="355">
        <v>70</v>
      </c>
      <c r="C42" s="348" t="s">
        <v>130</v>
      </c>
      <c r="D42" s="503"/>
      <c r="E42" s="505"/>
      <c r="F42" s="506"/>
      <c r="G42" s="503"/>
      <c r="H42" s="505"/>
      <c r="I42" s="505"/>
      <c r="J42" s="505"/>
      <c r="K42" s="506"/>
      <c r="L42" s="42"/>
      <c r="M42" s="41"/>
      <c r="N42" s="43"/>
      <c r="O42" s="40"/>
    </row>
    <row r="43" spans="1:15" ht="29.25" customHeight="1" x14ac:dyDescent="0.15">
      <c r="A43" s="341"/>
      <c r="B43" s="355">
        <v>71</v>
      </c>
      <c r="C43" s="348" t="s">
        <v>131</v>
      </c>
      <c r="D43" s="503"/>
      <c r="E43" s="505"/>
      <c r="F43" s="506"/>
      <c r="G43" s="503"/>
      <c r="H43" s="505"/>
      <c r="I43" s="505"/>
      <c r="J43" s="505"/>
      <c r="K43" s="506"/>
      <c r="L43" s="42"/>
      <c r="M43" s="41"/>
      <c r="N43" s="43"/>
      <c r="O43" s="40"/>
    </row>
    <row r="44" spans="1:15" ht="29.25" customHeight="1" x14ac:dyDescent="0.15">
      <c r="A44" s="341"/>
      <c r="B44" s="355">
        <v>72</v>
      </c>
      <c r="C44" s="348" t="s">
        <v>132</v>
      </c>
      <c r="D44" s="503"/>
      <c r="E44" s="505"/>
      <c r="F44" s="506"/>
      <c r="G44" s="503"/>
      <c r="H44" s="505"/>
      <c r="I44" s="505"/>
      <c r="J44" s="505"/>
      <c r="K44" s="506"/>
      <c r="L44" s="42"/>
      <c r="M44" s="41"/>
      <c r="N44" s="43"/>
      <c r="O44" s="40"/>
    </row>
    <row r="45" spans="1:15" ht="29.25" customHeight="1" x14ac:dyDescent="0.15">
      <c r="A45" s="341"/>
      <c r="B45" s="355">
        <v>73</v>
      </c>
      <c r="C45" s="348" t="s">
        <v>452</v>
      </c>
      <c r="D45" s="517"/>
      <c r="E45" s="518"/>
      <c r="F45" s="519"/>
      <c r="G45" s="517"/>
      <c r="H45" s="518"/>
      <c r="I45" s="518"/>
      <c r="J45" s="518"/>
      <c r="K45" s="519"/>
      <c r="L45" s="42"/>
      <c r="M45" s="41"/>
      <c r="N45" s="43"/>
      <c r="O45" s="40"/>
    </row>
    <row r="46" spans="1:15" ht="29.25" customHeight="1" thickBot="1" x14ac:dyDescent="0.2">
      <c r="A46" s="349"/>
      <c r="B46" s="359">
        <v>99</v>
      </c>
      <c r="C46" s="360" t="s">
        <v>133</v>
      </c>
      <c r="D46" s="520"/>
      <c r="E46" s="521"/>
      <c r="F46" s="522"/>
      <c r="G46" s="520"/>
      <c r="H46" s="521"/>
      <c r="I46" s="521"/>
      <c r="J46" s="521"/>
      <c r="K46" s="522"/>
      <c r="L46" s="42"/>
      <c r="M46" s="41"/>
      <c r="N46" s="43"/>
      <c r="O46" s="40"/>
    </row>
    <row r="47" spans="1:15" ht="29.25" customHeight="1" x14ac:dyDescent="0.15">
      <c r="A47" s="44"/>
      <c r="B47" s="40"/>
      <c r="C47" s="44"/>
      <c r="D47" s="43"/>
      <c r="E47" s="43"/>
      <c r="F47" s="43"/>
      <c r="G47" s="43"/>
      <c r="H47" s="43"/>
      <c r="I47" s="43"/>
      <c r="J47" s="43"/>
      <c r="K47" s="43"/>
      <c r="L47" s="42"/>
      <c r="M47" s="41"/>
      <c r="N47" s="43"/>
      <c r="O47" s="40"/>
    </row>
    <row r="48" spans="1:15" ht="29.25" customHeight="1" x14ac:dyDescent="0.15">
      <c r="L48" s="42"/>
      <c r="M48" s="41"/>
      <c r="N48" s="40"/>
      <c r="O48" s="40"/>
    </row>
    <row r="49" spans="12:14" ht="29.25" customHeight="1" x14ac:dyDescent="0.15">
      <c r="L49" s="42"/>
      <c r="M49" s="41"/>
      <c r="N49" s="40"/>
    </row>
    <row r="50" spans="12:14" ht="29.25" customHeight="1" x14ac:dyDescent="0.15">
      <c r="L50" s="40"/>
      <c r="M50" s="40"/>
      <c r="N50" s="40"/>
    </row>
    <row r="51" spans="12:14" ht="29.25" customHeight="1" x14ac:dyDescent="0.15">
      <c r="L51" s="40"/>
      <c r="M51" s="40"/>
      <c r="N51" s="40"/>
    </row>
  </sheetData>
  <mergeCells count="9">
    <mergeCell ref="A5:C8"/>
    <mergeCell ref="D5:F5"/>
    <mergeCell ref="G5:K5"/>
    <mergeCell ref="D6:D8"/>
    <mergeCell ref="G6:G8"/>
    <mergeCell ref="E7:E8"/>
    <mergeCell ref="F7:F8"/>
    <mergeCell ref="H7:H8"/>
    <mergeCell ref="J7:J8"/>
  </mergeCells>
  <phoneticPr fontId="6"/>
  <dataValidations count="1">
    <dataValidation imeMode="halfAlpha" allowBlank="1" showInputMessage="1" showErrorMessage="1" sqref="D9:K46"/>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J49"/>
  <sheetViews>
    <sheetView view="pageLayout" zoomScale="55" zoomScaleNormal="100" zoomScaleSheetLayoutView="100" zoomScalePageLayoutView="55" workbookViewId="0">
      <selection activeCell="A30" sqref="A30"/>
    </sheetView>
  </sheetViews>
  <sheetFormatPr defaultRowHeight="13.5" x14ac:dyDescent="0.15"/>
  <cols>
    <col min="1" max="1" width="2.625" style="38" customWidth="1"/>
    <col min="2" max="2" width="41.875" style="38" customWidth="1"/>
    <col min="3" max="3" width="31.25" style="39" customWidth="1"/>
    <col min="4" max="5" width="31.25" style="38" customWidth="1"/>
    <col min="6" max="6" width="18.125" style="38" customWidth="1"/>
    <col min="7" max="7" width="18.5" style="38" bestFit="1" customWidth="1"/>
    <col min="8" max="8" width="3.125" style="38" customWidth="1"/>
    <col min="9" max="9" width="21.625" style="38" customWidth="1"/>
    <col min="10" max="10" width="14.25" style="38" customWidth="1"/>
    <col min="11" max="16384" width="9" style="38"/>
  </cols>
  <sheetData>
    <row r="1" spans="1:10" ht="29.25" customHeight="1" x14ac:dyDescent="0.15">
      <c r="A1" s="320"/>
      <c r="B1" s="320"/>
      <c r="C1" s="320"/>
      <c r="D1" s="322"/>
      <c r="E1" s="322" t="s">
        <v>448</v>
      </c>
      <c r="H1" s="40"/>
      <c r="I1" s="40"/>
      <c r="J1" s="40"/>
    </row>
    <row r="2" spans="1:10" ht="29.25" customHeight="1" x14ac:dyDescent="0.15">
      <c r="A2" s="35" t="s">
        <v>263</v>
      </c>
      <c r="B2" s="320"/>
      <c r="C2" s="321"/>
      <c r="D2" s="320"/>
      <c r="E2" s="320"/>
      <c r="H2" s="40"/>
      <c r="I2" s="40"/>
      <c r="J2" s="40"/>
    </row>
    <row r="3" spans="1:10" ht="29.25" customHeight="1" x14ac:dyDescent="0.15">
      <c r="A3" s="320"/>
      <c r="B3" s="320"/>
      <c r="C3" s="320"/>
      <c r="D3" s="320"/>
      <c r="E3" s="320"/>
      <c r="H3" s="40"/>
      <c r="I3" s="40"/>
      <c r="J3" s="40"/>
    </row>
    <row r="4" spans="1:10" ht="29.25" customHeight="1" thickBot="1" x14ac:dyDescent="0.2">
      <c r="A4" s="320"/>
      <c r="B4" s="321" t="s">
        <v>262</v>
      </c>
      <c r="C4" s="320"/>
      <c r="D4" s="320"/>
      <c r="E4" s="320"/>
      <c r="H4" s="40"/>
      <c r="I4" s="40"/>
      <c r="J4" s="40"/>
    </row>
    <row r="5" spans="1:10" ht="29.25" customHeight="1" x14ac:dyDescent="0.15">
      <c r="A5" s="954"/>
      <c r="B5" s="956"/>
      <c r="C5" s="969" t="s">
        <v>177</v>
      </c>
      <c r="D5" s="969" t="s">
        <v>178</v>
      </c>
      <c r="E5" s="981"/>
    </row>
    <row r="6" spans="1:10" ht="7.5" customHeight="1" x14ac:dyDescent="0.15">
      <c r="A6" s="957"/>
      <c r="B6" s="959"/>
      <c r="C6" s="970"/>
      <c r="D6" s="982" t="s">
        <v>182</v>
      </c>
      <c r="E6" s="361"/>
    </row>
    <row r="7" spans="1:10" ht="29.25" customHeight="1" thickBot="1" x14ac:dyDescent="0.2">
      <c r="A7" s="960"/>
      <c r="B7" s="962"/>
      <c r="C7" s="971"/>
      <c r="D7" s="971"/>
      <c r="E7" s="333" t="s">
        <v>179</v>
      </c>
    </row>
    <row r="8" spans="1:10" ht="29.25" customHeight="1" thickBot="1" x14ac:dyDescent="0.2">
      <c r="A8" s="969" t="s">
        <v>500</v>
      </c>
      <c r="B8" s="981"/>
      <c r="C8" s="523"/>
      <c r="D8" s="524"/>
      <c r="E8" s="525"/>
    </row>
    <row r="9" spans="1:10" ht="29.25" customHeight="1" x14ac:dyDescent="0.15">
      <c r="A9" s="362"/>
      <c r="B9" s="363" t="s">
        <v>261</v>
      </c>
      <c r="C9" s="526"/>
      <c r="D9" s="527"/>
      <c r="E9" s="528"/>
    </row>
    <row r="10" spans="1:10" ht="29.25" customHeight="1" x14ac:dyDescent="0.15">
      <c r="A10" s="362"/>
      <c r="B10" s="364" t="s">
        <v>260</v>
      </c>
      <c r="C10" s="529"/>
      <c r="D10" s="530"/>
      <c r="E10" s="531"/>
    </row>
    <row r="11" spans="1:10" ht="29.25" customHeight="1" x14ac:dyDescent="0.15">
      <c r="A11" s="362"/>
      <c r="B11" s="364" t="s">
        <v>259</v>
      </c>
      <c r="C11" s="529"/>
      <c r="D11" s="530"/>
      <c r="E11" s="531"/>
    </row>
    <row r="12" spans="1:10" ht="29.25" customHeight="1" x14ac:dyDescent="0.15">
      <c r="A12" s="362"/>
      <c r="B12" s="364" t="s">
        <v>258</v>
      </c>
      <c r="C12" s="529"/>
      <c r="D12" s="530"/>
      <c r="E12" s="531"/>
    </row>
    <row r="13" spans="1:10" ht="29.25" customHeight="1" x14ac:dyDescent="0.15">
      <c r="A13" s="362"/>
      <c r="B13" s="364" t="s">
        <v>257</v>
      </c>
      <c r="C13" s="529"/>
      <c r="D13" s="532"/>
      <c r="E13" s="502"/>
    </row>
    <row r="14" spans="1:10" ht="29.25" customHeight="1" x14ac:dyDescent="0.15">
      <c r="A14" s="362"/>
      <c r="B14" s="364" t="s">
        <v>256</v>
      </c>
      <c r="C14" s="529"/>
      <c r="D14" s="532"/>
      <c r="E14" s="502"/>
    </row>
    <row r="15" spans="1:10" ht="29.25" customHeight="1" x14ac:dyDescent="0.15">
      <c r="A15" s="362"/>
      <c r="B15" s="364" t="s">
        <v>255</v>
      </c>
      <c r="C15" s="529"/>
      <c r="D15" s="532"/>
      <c r="E15" s="502"/>
    </row>
    <row r="16" spans="1:10" ht="29.25" customHeight="1" x14ac:dyDescent="0.15">
      <c r="A16" s="362"/>
      <c r="B16" s="364" t="s">
        <v>254</v>
      </c>
      <c r="C16" s="529"/>
      <c r="D16" s="532"/>
      <c r="E16" s="502"/>
    </row>
    <row r="17" spans="1:5" ht="29.25" customHeight="1" x14ac:dyDescent="0.15">
      <c r="A17" s="362"/>
      <c r="B17" s="364" t="s">
        <v>253</v>
      </c>
      <c r="C17" s="529"/>
      <c r="D17" s="532"/>
      <c r="E17" s="502"/>
    </row>
    <row r="18" spans="1:5" ht="29.25" customHeight="1" x14ac:dyDescent="0.15">
      <c r="A18" s="362"/>
      <c r="B18" s="364" t="s">
        <v>252</v>
      </c>
      <c r="C18" s="529"/>
      <c r="D18" s="532"/>
      <c r="E18" s="502"/>
    </row>
    <row r="19" spans="1:5" ht="29.25" customHeight="1" x14ac:dyDescent="0.15">
      <c r="A19" s="362"/>
      <c r="B19" s="364" t="s">
        <v>251</v>
      </c>
      <c r="C19" s="529"/>
      <c r="D19" s="532"/>
      <c r="E19" s="502"/>
    </row>
    <row r="20" spans="1:5" ht="29.25" customHeight="1" x14ac:dyDescent="0.15">
      <c r="A20" s="362"/>
      <c r="B20" s="364" t="s">
        <v>250</v>
      </c>
      <c r="C20" s="529"/>
      <c r="D20" s="532"/>
      <c r="E20" s="502"/>
    </row>
    <row r="21" spans="1:5" ht="29.25" customHeight="1" x14ac:dyDescent="0.15">
      <c r="A21" s="362"/>
      <c r="B21" s="364" t="s">
        <v>249</v>
      </c>
      <c r="C21" s="529"/>
      <c r="D21" s="532"/>
      <c r="E21" s="502"/>
    </row>
    <row r="22" spans="1:5" ht="29.25" customHeight="1" x14ac:dyDescent="0.15">
      <c r="A22" s="362"/>
      <c r="B22" s="364" t="s">
        <v>248</v>
      </c>
      <c r="C22" s="529"/>
      <c r="D22" s="532"/>
      <c r="E22" s="502"/>
    </row>
    <row r="23" spans="1:5" ht="29.25" customHeight="1" x14ac:dyDescent="0.15">
      <c r="A23" s="362"/>
      <c r="B23" s="364" t="s">
        <v>247</v>
      </c>
      <c r="C23" s="529"/>
      <c r="D23" s="532"/>
      <c r="E23" s="502"/>
    </row>
    <row r="24" spans="1:5" ht="29.25" customHeight="1" x14ac:dyDescent="0.15">
      <c r="A24" s="362"/>
      <c r="B24" s="364" t="s">
        <v>246</v>
      </c>
      <c r="C24" s="529"/>
      <c r="D24" s="532"/>
      <c r="E24" s="502"/>
    </row>
    <row r="25" spans="1:5" ht="29.25" customHeight="1" x14ac:dyDescent="0.15">
      <c r="A25" s="362"/>
      <c r="B25" s="364" t="s">
        <v>245</v>
      </c>
      <c r="C25" s="529"/>
      <c r="D25" s="532"/>
      <c r="E25" s="502"/>
    </row>
    <row r="26" spans="1:5" ht="29.25" customHeight="1" x14ac:dyDescent="0.15">
      <c r="A26" s="362"/>
      <c r="B26" s="365" t="s">
        <v>460</v>
      </c>
      <c r="C26" s="533"/>
      <c r="D26" s="534"/>
      <c r="E26" s="496"/>
    </row>
    <row r="27" spans="1:5" ht="29.25" customHeight="1" thickBot="1" x14ac:dyDescent="0.2">
      <c r="A27" s="366"/>
      <c r="B27" s="367" t="s">
        <v>461</v>
      </c>
      <c r="C27" s="535"/>
      <c r="D27" s="536"/>
      <c r="E27" s="537"/>
    </row>
    <row r="28" spans="1:5" ht="29.25" customHeight="1" x14ac:dyDescent="0.15">
      <c r="A28" s="320"/>
      <c r="B28" s="320"/>
      <c r="C28" s="321"/>
      <c r="D28" s="320"/>
      <c r="E28" s="320"/>
    </row>
    <row r="29" spans="1:5" ht="29.25" customHeight="1" thickBot="1" x14ac:dyDescent="0.2">
      <c r="A29" s="325" t="s">
        <v>604</v>
      </c>
      <c r="B29" s="320"/>
      <c r="C29" s="321"/>
      <c r="D29" s="320"/>
      <c r="E29" s="320"/>
    </row>
    <row r="30" spans="1:5" ht="29.25" customHeight="1" thickBot="1" x14ac:dyDescent="0.2">
      <c r="A30" s="320"/>
      <c r="B30" s="368" t="s">
        <v>138</v>
      </c>
      <c r="C30" s="538" t="s">
        <v>180</v>
      </c>
      <c r="D30" s="320"/>
      <c r="E30" s="320"/>
    </row>
    <row r="31" spans="1:5" ht="29.25" customHeight="1" x14ac:dyDescent="0.15">
      <c r="A31" s="320"/>
      <c r="B31" s="369" t="s">
        <v>141</v>
      </c>
      <c r="C31" s="539"/>
      <c r="D31" s="320"/>
      <c r="E31" s="320"/>
    </row>
    <row r="32" spans="1:5" ht="29.25" customHeight="1" x14ac:dyDescent="0.15">
      <c r="A32" s="320"/>
      <c r="B32" s="370" t="s">
        <v>442</v>
      </c>
      <c r="C32" s="540"/>
      <c r="D32" s="320"/>
      <c r="E32" s="320"/>
    </row>
    <row r="33" spans="1:5" ht="29.25" customHeight="1" thickBot="1" x14ac:dyDescent="0.2">
      <c r="A33" s="320"/>
      <c r="B33" s="371" t="s">
        <v>137</v>
      </c>
      <c r="C33" s="541"/>
      <c r="D33" s="320"/>
      <c r="E33" s="320"/>
    </row>
    <row r="34" spans="1:5" ht="29.25" customHeight="1" x14ac:dyDescent="0.15">
      <c r="A34" s="320"/>
      <c r="B34" s="320"/>
      <c r="C34" s="320"/>
      <c r="D34" s="320"/>
      <c r="E34" s="320"/>
    </row>
    <row r="35" spans="1:5" ht="29.25" customHeight="1" x14ac:dyDescent="0.15">
      <c r="A35" s="320"/>
      <c r="B35" s="320"/>
      <c r="C35" s="320"/>
      <c r="D35" s="320"/>
      <c r="E35" s="320"/>
    </row>
    <row r="36" spans="1:5" ht="29.25" customHeight="1" x14ac:dyDescent="0.15">
      <c r="A36" s="320"/>
      <c r="B36" s="320"/>
      <c r="C36" s="320"/>
      <c r="D36" s="320"/>
      <c r="E36" s="320"/>
    </row>
    <row r="37" spans="1:5" ht="29.25" customHeight="1" x14ac:dyDescent="0.15">
      <c r="A37" s="320"/>
      <c r="B37" s="320"/>
      <c r="C37" s="321"/>
      <c r="D37" s="320"/>
      <c r="E37" s="320"/>
    </row>
    <row r="38" spans="1:5" ht="29.25" customHeight="1" x14ac:dyDescent="0.15">
      <c r="A38" s="320"/>
      <c r="B38" s="320"/>
      <c r="C38" s="321"/>
      <c r="D38" s="320"/>
      <c r="E38" s="320"/>
    </row>
    <row r="39" spans="1:5" ht="29.25" customHeight="1" x14ac:dyDescent="0.15">
      <c r="A39" s="320"/>
      <c r="B39" s="320"/>
      <c r="C39" s="321"/>
      <c r="D39" s="320"/>
      <c r="E39" s="320"/>
    </row>
    <row r="40" spans="1:5" ht="29.25" customHeight="1" x14ac:dyDescent="0.15">
      <c r="A40" s="320"/>
      <c r="B40" s="320"/>
      <c r="C40" s="321"/>
      <c r="D40" s="320"/>
      <c r="E40" s="320"/>
    </row>
    <row r="41" spans="1:5" ht="29.25" customHeight="1" x14ac:dyDescent="0.15">
      <c r="A41" s="320"/>
      <c r="B41" s="320"/>
      <c r="C41" s="321"/>
      <c r="D41" s="320"/>
      <c r="E41" s="320"/>
    </row>
    <row r="42" spans="1:5" ht="29.25" customHeight="1" x14ac:dyDescent="0.15">
      <c r="A42" s="320"/>
      <c r="B42" s="320"/>
      <c r="C42" s="321"/>
      <c r="D42" s="320"/>
      <c r="E42" s="320"/>
    </row>
    <row r="43" spans="1:5" ht="29.25" customHeight="1" x14ac:dyDescent="0.15"/>
    <row r="44" spans="1:5" ht="29.25" customHeight="1" x14ac:dyDescent="0.15"/>
    <row r="45" spans="1:5" ht="29.25" customHeight="1" x14ac:dyDescent="0.15"/>
    <row r="46" spans="1:5" ht="29.25" customHeight="1" x14ac:dyDescent="0.15"/>
    <row r="47" spans="1:5" ht="29.25" customHeight="1" x14ac:dyDescent="0.15"/>
    <row r="48" spans="1:5" ht="29.25" customHeight="1" x14ac:dyDescent="0.15"/>
    <row r="49" ht="29.25" customHeight="1" x14ac:dyDescent="0.15"/>
  </sheetData>
  <mergeCells count="5">
    <mergeCell ref="D5:E5"/>
    <mergeCell ref="C5:C7"/>
    <mergeCell ref="A5:B7"/>
    <mergeCell ref="A8:B8"/>
    <mergeCell ref="D6:D7"/>
  </mergeCells>
  <phoneticPr fontId="6"/>
  <dataValidations count="2">
    <dataValidation imeMode="halfAlpha" allowBlank="1" showInputMessage="1" showErrorMessage="1" sqref="C8:E27"/>
    <dataValidation type="list" allowBlank="1" showInputMessage="1" showErrorMessage="1" sqref="C31:C33">
      <formula1>"○"</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T57"/>
  <sheetViews>
    <sheetView view="pageLayout" zoomScale="70" zoomScaleNormal="100" zoomScaleSheetLayoutView="100" zoomScalePageLayoutView="70" workbookViewId="0">
      <selection activeCell="P19" sqref="P19"/>
    </sheetView>
  </sheetViews>
  <sheetFormatPr defaultRowHeight="13.5" x14ac:dyDescent="0.15"/>
  <cols>
    <col min="1" max="1" width="1.875" style="55" customWidth="1"/>
    <col min="2" max="2" width="4.625" style="55" customWidth="1"/>
    <col min="3" max="3" width="11.5" style="55" customWidth="1"/>
    <col min="4" max="4" width="8.375" style="55" customWidth="1"/>
    <col min="5" max="12" width="8.125" style="55" customWidth="1"/>
    <col min="13" max="16" width="15.75" style="55" customWidth="1"/>
    <col min="17" max="17" width="8.25" style="55" customWidth="1"/>
    <col min="18" max="18" width="7.875" style="55" customWidth="1"/>
    <col min="19" max="19" width="16.625" style="55" customWidth="1"/>
    <col min="20" max="20" width="6.375" style="55" customWidth="1"/>
    <col min="21" max="21" width="17.125" style="55" customWidth="1"/>
    <col min="22" max="16384" width="9" style="55"/>
  </cols>
  <sheetData>
    <row r="1" spans="1:20" ht="29.25" customHeight="1" x14ac:dyDescent="0.15">
      <c r="P1" s="48" t="s">
        <v>448</v>
      </c>
    </row>
    <row r="2" spans="1:20" ht="29.25" customHeight="1" x14ac:dyDescent="0.15">
      <c r="A2" s="1" t="s">
        <v>211</v>
      </c>
    </row>
    <row r="3" spans="1:20" ht="29.25" customHeight="1" x14ac:dyDescent="0.15"/>
    <row r="4" spans="1:20" ht="28.5" customHeight="1" x14ac:dyDescent="0.15">
      <c r="A4" s="100"/>
      <c r="B4" s="100" t="s">
        <v>605</v>
      </c>
      <c r="C4" s="125"/>
      <c r="D4" s="125"/>
      <c r="E4" s="125"/>
      <c r="F4" s="125"/>
      <c r="G4" s="83"/>
      <c r="H4" s="83"/>
      <c r="I4" s="83"/>
      <c r="J4" s="83"/>
      <c r="K4" s="100"/>
      <c r="L4" s="100"/>
      <c r="M4" s="100"/>
      <c r="N4" s="100"/>
      <c r="O4" s="100"/>
      <c r="P4" s="100"/>
      <c r="Q4" s="124"/>
      <c r="R4" s="99"/>
      <c r="S4" s="99"/>
      <c r="T4" s="99"/>
    </row>
    <row r="5" spans="1:20" s="21" customFormat="1" ht="28.5" customHeight="1" thickBot="1" x14ac:dyDescent="0.2">
      <c r="B5" s="123" t="s">
        <v>287</v>
      </c>
      <c r="C5" s="122" t="s">
        <v>173</v>
      </c>
      <c r="D5" s="122"/>
      <c r="E5" s="122"/>
      <c r="F5" s="106"/>
      <c r="G5" s="83"/>
      <c r="H5" s="83"/>
      <c r="I5" s="83"/>
      <c r="J5" s="83"/>
      <c r="K5" s="102"/>
      <c r="L5" s="102"/>
      <c r="M5" s="102"/>
      <c r="N5" s="102"/>
      <c r="O5" s="102"/>
      <c r="P5" s="102"/>
      <c r="Q5" s="102"/>
      <c r="R5" s="102"/>
      <c r="S5" s="101"/>
    </row>
    <row r="6" spans="1:20" s="21" customFormat="1" ht="8.25" customHeight="1" thickBot="1" x14ac:dyDescent="0.2">
      <c r="B6" s="121"/>
      <c r="C6" s="120"/>
      <c r="D6" s="120"/>
      <c r="E6" s="1062" t="s">
        <v>1</v>
      </c>
      <c r="F6" s="119"/>
      <c r="G6" s="118"/>
      <c r="H6" s="118"/>
      <c r="I6" s="118"/>
      <c r="J6" s="1050" t="s">
        <v>286</v>
      </c>
      <c r="K6" s="1051"/>
      <c r="L6" s="1052"/>
      <c r="M6" s="1062" t="s">
        <v>445</v>
      </c>
      <c r="N6" s="1063"/>
    </row>
    <row r="7" spans="1:20" s="21" customFormat="1" ht="26.25" customHeight="1" x14ac:dyDescent="0.15">
      <c r="B7" s="117"/>
      <c r="C7" s="116"/>
      <c r="D7" s="116"/>
      <c r="E7" s="1074"/>
      <c r="F7" s="1062" t="s">
        <v>13</v>
      </c>
      <c r="G7" s="1076"/>
      <c r="H7" s="1051" t="s">
        <v>14</v>
      </c>
      <c r="I7" s="1079"/>
      <c r="J7" s="1053"/>
      <c r="K7" s="1054"/>
      <c r="L7" s="1055"/>
      <c r="M7" s="1064"/>
      <c r="N7" s="1065"/>
    </row>
    <row r="8" spans="1:20" s="21" customFormat="1" ht="24" customHeight="1" thickBot="1" x14ac:dyDescent="0.2">
      <c r="B8" s="115"/>
      <c r="C8" s="114"/>
      <c r="D8" s="114"/>
      <c r="E8" s="1075"/>
      <c r="F8" s="1077"/>
      <c r="G8" s="1078"/>
      <c r="H8" s="1080"/>
      <c r="I8" s="1080"/>
      <c r="J8" s="1056"/>
      <c r="K8" s="1057"/>
      <c r="L8" s="1058"/>
      <c r="M8" s="113" t="s">
        <v>443</v>
      </c>
      <c r="N8" s="112" t="s">
        <v>444</v>
      </c>
    </row>
    <row r="9" spans="1:20" s="21" customFormat="1" ht="24" customHeight="1" thickBot="1" x14ac:dyDescent="0.2">
      <c r="B9" s="1082" t="s">
        <v>1</v>
      </c>
      <c r="C9" s="1083"/>
      <c r="D9" s="1084"/>
      <c r="E9" s="542"/>
      <c r="F9" s="1081"/>
      <c r="G9" s="1030"/>
      <c r="H9" s="1081"/>
      <c r="I9" s="1030"/>
      <c r="J9" s="1059"/>
      <c r="K9" s="1060"/>
      <c r="L9" s="1061"/>
      <c r="M9" s="544"/>
      <c r="N9" s="543"/>
    </row>
    <row r="10" spans="1:20" s="21" customFormat="1" ht="24" customHeight="1" thickBot="1" x14ac:dyDescent="0.2">
      <c r="B10" s="111"/>
      <c r="C10" s="1093" t="s">
        <v>285</v>
      </c>
      <c r="D10" s="1094"/>
      <c r="E10" s="545"/>
      <c r="F10" s="1029"/>
      <c r="G10" s="1030"/>
      <c r="H10" s="1029"/>
      <c r="I10" s="1030"/>
      <c r="J10" s="1033" t="s">
        <v>284</v>
      </c>
      <c r="K10" s="1034"/>
      <c r="L10" s="1035"/>
      <c r="M10" s="542" t="s">
        <v>223</v>
      </c>
      <c r="N10" s="543" t="s">
        <v>283</v>
      </c>
    </row>
    <row r="11" spans="1:20" s="21" customFormat="1" ht="24" customHeight="1" x14ac:dyDescent="0.15">
      <c r="B11" s="111"/>
      <c r="C11" s="1085" t="s">
        <v>15</v>
      </c>
      <c r="D11" s="1086"/>
      <c r="E11" s="546"/>
      <c r="F11" s="1045"/>
      <c r="G11" s="1046"/>
      <c r="H11" s="1045"/>
      <c r="I11" s="1046"/>
      <c r="J11" s="1036" t="s">
        <v>282</v>
      </c>
      <c r="K11" s="1037"/>
      <c r="L11" s="1038"/>
      <c r="M11" s="547"/>
      <c r="N11" s="548"/>
    </row>
    <row r="12" spans="1:20" s="21" customFormat="1" ht="24" customHeight="1" x14ac:dyDescent="0.15">
      <c r="B12" s="111"/>
      <c r="C12" s="111"/>
      <c r="D12" s="110" t="s">
        <v>16</v>
      </c>
      <c r="E12" s="549"/>
      <c r="F12" s="1031"/>
      <c r="G12" s="1032"/>
      <c r="H12" s="1031"/>
      <c r="I12" s="1032"/>
      <c r="J12" s="1039" t="s">
        <v>159</v>
      </c>
      <c r="K12" s="1040"/>
      <c r="L12" s="1041"/>
      <c r="M12" s="550"/>
      <c r="N12" s="551"/>
    </row>
    <row r="13" spans="1:20" s="21" customFormat="1" ht="24" customHeight="1" thickBot="1" x14ac:dyDescent="0.2">
      <c r="B13" s="109"/>
      <c r="C13" s="108"/>
      <c r="D13" s="107" t="s">
        <v>0</v>
      </c>
      <c r="E13" s="552"/>
      <c r="F13" s="1043"/>
      <c r="G13" s="1044"/>
      <c r="H13" s="1043"/>
      <c r="I13" s="1044"/>
      <c r="J13" s="1047" t="s">
        <v>282</v>
      </c>
      <c r="K13" s="1048"/>
      <c r="L13" s="1049"/>
      <c r="M13" s="553"/>
      <c r="N13" s="554"/>
    </row>
    <row r="14" spans="1:20" s="21" customFormat="1" ht="29.25" customHeight="1" x14ac:dyDescent="0.15">
      <c r="A14" s="104"/>
      <c r="B14" s="106"/>
      <c r="C14" s="106"/>
      <c r="D14" s="105"/>
      <c r="E14" s="105"/>
      <c r="F14" s="105"/>
      <c r="G14" s="105"/>
      <c r="H14" s="105"/>
      <c r="I14" s="106"/>
      <c r="J14" s="106"/>
      <c r="K14" s="106"/>
      <c r="L14" s="106"/>
      <c r="M14" s="105"/>
      <c r="N14" s="104"/>
      <c r="O14" s="104"/>
      <c r="P14" s="104"/>
      <c r="Q14" s="103"/>
      <c r="R14" s="102"/>
      <c r="S14" s="101"/>
    </row>
    <row r="15" spans="1:20" ht="29.25" customHeight="1" thickBot="1" x14ac:dyDescent="0.2">
      <c r="A15" s="82"/>
      <c r="B15" s="83" t="s">
        <v>281</v>
      </c>
      <c r="C15" s="82" t="s">
        <v>280</v>
      </c>
      <c r="D15" s="82"/>
      <c r="E15" s="82"/>
      <c r="F15" s="82"/>
      <c r="G15" s="84"/>
      <c r="H15" s="84"/>
      <c r="I15" s="84"/>
      <c r="J15" s="84"/>
      <c r="K15" s="84"/>
      <c r="L15" s="84"/>
      <c r="M15" s="100"/>
      <c r="N15" s="100"/>
      <c r="O15" s="100"/>
      <c r="P15" s="100"/>
      <c r="R15" s="99"/>
      <c r="S15" s="99"/>
      <c r="T15" s="99"/>
    </row>
    <row r="16" spans="1:20" s="80" customFormat="1" ht="7.5" customHeight="1" thickBot="1" x14ac:dyDescent="0.2">
      <c r="A16" s="84"/>
      <c r="B16" s="98"/>
      <c r="C16" s="876" t="s">
        <v>77</v>
      </c>
      <c r="D16" s="876"/>
      <c r="E16" s="876"/>
      <c r="F16" s="97"/>
      <c r="G16" s="97"/>
      <c r="H16" s="97"/>
      <c r="I16" s="97"/>
      <c r="J16" s="97"/>
      <c r="K16" s="97"/>
      <c r="L16" s="96"/>
      <c r="N16" s="84"/>
      <c r="O16" s="84"/>
      <c r="P16" s="84"/>
    </row>
    <row r="17" spans="1:17" s="80" customFormat="1" ht="6" customHeight="1" thickBot="1" x14ac:dyDescent="0.2">
      <c r="A17" s="84"/>
      <c r="B17" s="95"/>
      <c r="C17" s="1042"/>
      <c r="D17" s="1042"/>
      <c r="E17" s="1042"/>
      <c r="F17" s="1087" t="s">
        <v>11</v>
      </c>
      <c r="G17" s="1088"/>
      <c r="H17" s="1088"/>
      <c r="I17" s="97"/>
      <c r="J17" s="97"/>
      <c r="K17" s="97"/>
      <c r="L17" s="96"/>
      <c r="N17" s="84"/>
      <c r="O17" s="84"/>
      <c r="P17" s="84"/>
    </row>
    <row r="18" spans="1:17" s="80" customFormat="1" ht="20.25" customHeight="1" x14ac:dyDescent="0.15">
      <c r="A18" s="84"/>
      <c r="B18" s="95"/>
      <c r="C18" s="1042"/>
      <c r="D18" s="1042"/>
      <c r="E18" s="1042"/>
      <c r="F18" s="1089"/>
      <c r="G18" s="1090"/>
      <c r="H18" s="1090"/>
      <c r="I18" s="1091" t="s">
        <v>12</v>
      </c>
      <c r="J18" s="1092"/>
      <c r="K18" s="1092"/>
      <c r="L18" s="96"/>
      <c r="N18" s="84"/>
      <c r="O18" s="84"/>
      <c r="P18" s="84"/>
    </row>
    <row r="19" spans="1:17" s="80" customFormat="1" ht="54" customHeight="1" thickBot="1" x14ac:dyDescent="0.2">
      <c r="A19" s="84"/>
      <c r="B19" s="95"/>
      <c r="C19" s="94" t="s">
        <v>1</v>
      </c>
      <c r="D19" s="90" t="s">
        <v>17</v>
      </c>
      <c r="E19" s="92" t="s">
        <v>18</v>
      </c>
      <c r="F19" s="93" t="s">
        <v>1</v>
      </c>
      <c r="G19" s="90" t="s">
        <v>17</v>
      </c>
      <c r="H19" s="92" t="s">
        <v>18</v>
      </c>
      <c r="I19" s="91" t="s">
        <v>1</v>
      </c>
      <c r="J19" s="90" t="s">
        <v>17</v>
      </c>
      <c r="K19" s="89" t="s">
        <v>18</v>
      </c>
      <c r="L19" s="88"/>
      <c r="N19" s="84"/>
      <c r="O19" s="84"/>
      <c r="P19" s="84"/>
    </row>
    <row r="20" spans="1:17" s="80" customFormat="1" ht="24" customHeight="1" thickBot="1" x14ac:dyDescent="0.2">
      <c r="A20" s="84"/>
      <c r="B20" s="87"/>
      <c r="C20" s="555"/>
      <c r="D20" s="556"/>
      <c r="E20" s="557"/>
      <c r="F20" s="555"/>
      <c r="G20" s="556"/>
      <c r="H20" s="558"/>
      <c r="I20" s="555"/>
      <c r="J20" s="559"/>
      <c r="K20" s="558"/>
      <c r="L20" s="86"/>
      <c r="N20" s="84"/>
      <c r="O20" s="84"/>
      <c r="P20" s="84"/>
    </row>
    <row r="21" spans="1:17" s="80" customFormat="1" ht="28.5" customHeight="1" x14ac:dyDescent="0.15">
      <c r="A21" s="84"/>
      <c r="B21" s="85"/>
      <c r="C21" s="82"/>
      <c r="D21" s="82"/>
      <c r="E21" s="82"/>
      <c r="F21" s="82"/>
      <c r="G21" s="82"/>
      <c r="H21" s="82"/>
      <c r="I21" s="82"/>
      <c r="J21" s="82"/>
      <c r="K21" s="82"/>
      <c r="L21" s="82"/>
      <c r="M21" s="82"/>
      <c r="N21" s="82"/>
      <c r="O21" s="82"/>
      <c r="P21" s="82"/>
      <c r="Q21" s="81"/>
    </row>
    <row r="22" spans="1:17" s="80" customFormat="1" ht="28.5" customHeight="1" thickBot="1" x14ac:dyDescent="0.2">
      <c r="A22" s="84"/>
      <c r="B22" s="83" t="s">
        <v>279</v>
      </c>
      <c r="C22" s="82" t="s">
        <v>278</v>
      </c>
      <c r="D22" s="82"/>
      <c r="E22" s="82"/>
      <c r="F22" s="82"/>
      <c r="G22" s="82"/>
      <c r="H22" s="82"/>
      <c r="I22" s="82"/>
      <c r="J22" s="82"/>
      <c r="K22" s="82"/>
      <c r="L22" s="82"/>
      <c r="M22" s="82"/>
      <c r="N22" s="82"/>
      <c r="O22" s="82"/>
      <c r="P22" s="82"/>
      <c r="Q22" s="81"/>
    </row>
    <row r="23" spans="1:17" ht="42" customHeight="1" x14ac:dyDescent="0.15">
      <c r="A23" s="57"/>
      <c r="B23" s="1066" t="s">
        <v>19</v>
      </c>
      <c r="C23" s="1067"/>
      <c r="D23" s="1067"/>
      <c r="E23" s="1020" t="s">
        <v>277</v>
      </c>
      <c r="F23" s="1021"/>
      <c r="G23" s="1021"/>
      <c r="H23" s="1022"/>
      <c r="I23" s="1020" t="s">
        <v>174</v>
      </c>
      <c r="J23" s="1021"/>
      <c r="K23" s="1021"/>
      <c r="L23" s="1022"/>
      <c r="M23" s="989" t="s">
        <v>276</v>
      </c>
      <c r="N23" s="989" t="s">
        <v>275</v>
      </c>
      <c r="O23" s="989" t="s">
        <v>274</v>
      </c>
      <c r="P23" s="1022" t="s">
        <v>273</v>
      </c>
    </row>
    <row r="24" spans="1:17" ht="21.75" customHeight="1" x14ac:dyDescent="0.15">
      <c r="A24" s="57"/>
      <c r="B24" s="1068"/>
      <c r="C24" s="1069"/>
      <c r="D24" s="1069"/>
      <c r="E24" s="1023"/>
      <c r="F24" s="1024"/>
      <c r="G24" s="1024"/>
      <c r="H24" s="1025"/>
      <c r="I24" s="1023"/>
      <c r="J24" s="1024"/>
      <c r="K24" s="1024"/>
      <c r="L24" s="1025"/>
      <c r="M24" s="990"/>
      <c r="N24" s="990"/>
      <c r="O24" s="990"/>
      <c r="P24" s="1025"/>
    </row>
    <row r="25" spans="1:17" ht="21.75" customHeight="1" x14ac:dyDescent="0.15">
      <c r="A25" s="57"/>
      <c r="B25" s="1068"/>
      <c r="C25" s="1069"/>
      <c r="D25" s="1069"/>
      <c r="E25" s="1023"/>
      <c r="F25" s="1024"/>
      <c r="G25" s="1024"/>
      <c r="H25" s="1025"/>
      <c r="I25" s="1023" t="s">
        <v>172</v>
      </c>
      <c r="J25" s="1024"/>
      <c r="K25" s="1024"/>
      <c r="L25" s="1025"/>
      <c r="M25" s="990"/>
      <c r="N25" s="990"/>
      <c r="O25" s="990"/>
      <c r="P25" s="1025"/>
    </row>
    <row r="26" spans="1:17" ht="33" customHeight="1" x14ac:dyDescent="0.15">
      <c r="A26" s="57"/>
      <c r="B26" s="1070"/>
      <c r="C26" s="1071"/>
      <c r="D26" s="1071"/>
      <c r="E26" s="1026" t="s">
        <v>272</v>
      </c>
      <c r="F26" s="1098"/>
      <c r="G26" s="1098"/>
      <c r="H26" s="1099"/>
      <c r="I26" s="1026"/>
      <c r="J26" s="1027"/>
      <c r="K26" s="1027"/>
      <c r="L26" s="1028"/>
      <c r="M26" s="990"/>
      <c r="N26" s="990"/>
      <c r="O26" s="990"/>
      <c r="P26" s="1025"/>
    </row>
    <row r="27" spans="1:17" ht="23.25" customHeight="1" thickBot="1" x14ac:dyDescent="0.2">
      <c r="A27" s="57"/>
      <c r="B27" s="1072"/>
      <c r="C27" s="1073"/>
      <c r="D27" s="1073"/>
      <c r="E27" s="79" t="s">
        <v>143</v>
      </c>
      <c r="F27" s="78" t="s">
        <v>144</v>
      </c>
      <c r="G27" s="78" t="s">
        <v>145</v>
      </c>
      <c r="H27" s="77" t="s">
        <v>146</v>
      </c>
      <c r="I27" s="76" t="s">
        <v>143</v>
      </c>
      <c r="J27" s="75" t="s">
        <v>144</v>
      </c>
      <c r="K27" s="75" t="s">
        <v>145</v>
      </c>
      <c r="L27" s="74" t="s">
        <v>146</v>
      </c>
      <c r="M27" s="991"/>
      <c r="N27" s="991"/>
      <c r="O27" s="991"/>
      <c r="P27" s="1100"/>
    </row>
    <row r="28" spans="1:17" ht="21.75" customHeight="1" thickBot="1" x14ac:dyDescent="0.2">
      <c r="A28" s="57"/>
      <c r="B28" s="73" t="s">
        <v>139</v>
      </c>
      <c r="C28" s="65"/>
      <c r="D28" s="72"/>
      <c r="E28" s="65"/>
      <c r="F28" s="65"/>
      <c r="G28" s="65"/>
      <c r="H28" s="65"/>
      <c r="I28" s="64"/>
      <c r="J28" s="64"/>
      <c r="K28" s="64"/>
      <c r="L28" s="64"/>
      <c r="M28" s="64"/>
      <c r="N28" s="64"/>
      <c r="O28" s="63"/>
      <c r="P28" s="62"/>
    </row>
    <row r="29" spans="1:17" ht="21.75" customHeight="1" thickBot="1" x14ac:dyDescent="0.2">
      <c r="A29" s="57"/>
      <c r="B29" s="1013" t="s">
        <v>264</v>
      </c>
      <c r="C29" s="874"/>
      <c r="D29" s="1004"/>
      <c r="E29" s="575"/>
      <c r="F29" s="581"/>
      <c r="G29" s="576"/>
      <c r="H29" s="582"/>
      <c r="I29" s="560"/>
      <c r="J29" s="561"/>
      <c r="K29" s="561"/>
      <c r="L29" s="562"/>
      <c r="M29" s="61"/>
      <c r="N29" s="585"/>
      <c r="O29" s="585"/>
      <c r="P29" s="585"/>
    </row>
    <row r="30" spans="1:17" ht="21.75" customHeight="1" thickBot="1" x14ac:dyDescent="0.2">
      <c r="A30" s="57"/>
      <c r="B30" s="1008"/>
      <c r="C30" s="1005"/>
      <c r="D30" s="1006"/>
      <c r="E30" s="563"/>
      <c r="F30" s="564"/>
      <c r="G30" s="564"/>
      <c r="H30" s="565"/>
      <c r="I30" s="566"/>
      <c r="J30" s="567"/>
      <c r="K30" s="567"/>
      <c r="L30" s="568"/>
      <c r="M30" s="60" t="s">
        <v>2</v>
      </c>
      <c r="N30" s="992"/>
      <c r="O30" s="993"/>
      <c r="P30" s="994"/>
    </row>
    <row r="31" spans="1:17" ht="21.75" customHeight="1" thickBot="1" x14ac:dyDescent="0.2">
      <c r="A31" s="57"/>
      <c r="B31" s="1007" t="s">
        <v>271</v>
      </c>
      <c r="C31" s="1009"/>
      <c r="D31" s="1010"/>
      <c r="E31" s="569"/>
      <c r="F31" s="583"/>
      <c r="G31" s="570"/>
      <c r="H31" s="584"/>
      <c r="I31" s="569"/>
      <c r="J31" s="570"/>
      <c r="K31" s="570"/>
      <c r="L31" s="571"/>
      <c r="M31" s="71"/>
      <c r="N31" s="586"/>
      <c r="O31" s="586"/>
      <c r="P31" s="586"/>
    </row>
    <row r="32" spans="1:17" ht="21.75" customHeight="1" thickBot="1" x14ac:dyDescent="0.2">
      <c r="A32" s="57"/>
      <c r="B32" s="1008"/>
      <c r="C32" s="1011"/>
      <c r="D32" s="1012"/>
      <c r="E32" s="572"/>
      <c r="F32" s="573"/>
      <c r="G32" s="573"/>
      <c r="H32" s="574"/>
      <c r="I32" s="566"/>
      <c r="J32" s="567"/>
      <c r="K32" s="567"/>
      <c r="L32" s="568"/>
      <c r="M32" s="60" t="s">
        <v>2</v>
      </c>
      <c r="N32" s="992"/>
      <c r="O32" s="993"/>
      <c r="P32" s="994"/>
    </row>
    <row r="33" spans="1:16" ht="21.75" customHeight="1" thickBot="1" x14ac:dyDescent="0.2">
      <c r="A33" s="57"/>
      <c r="B33" s="66" t="s">
        <v>270</v>
      </c>
      <c r="C33" s="64"/>
      <c r="D33" s="70"/>
      <c r="E33" s="64"/>
      <c r="F33" s="65"/>
      <c r="G33" s="64"/>
      <c r="H33" s="64"/>
      <c r="I33" s="64"/>
      <c r="J33" s="64"/>
      <c r="K33" s="64"/>
      <c r="L33" s="64"/>
      <c r="M33" s="64"/>
      <c r="N33" s="64"/>
      <c r="O33" s="63"/>
      <c r="P33" s="62"/>
    </row>
    <row r="34" spans="1:16" ht="21.75" customHeight="1" thickBot="1" x14ac:dyDescent="0.2">
      <c r="A34" s="57"/>
      <c r="B34" s="1013" t="s">
        <v>267</v>
      </c>
      <c r="C34" s="874"/>
      <c r="D34" s="1004"/>
      <c r="E34" s="575"/>
      <c r="F34" s="587"/>
      <c r="G34" s="576"/>
      <c r="H34" s="588"/>
      <c r="I34" s="560"/>
      <c r="J34" s="561"/>
      <c r="K34" s="561"/>
      <c r="L34" s="562"/>
      <c r="M34" s="61"/>
      <c r="N34" s="585"/>
      <c r="O34" s="585"/>
      <c r="P34" s="585"/>
    </row>
    <row r="35" spans="1:16" ht="21.75" customHeight="1" thickBot="1" x14ac:dyDescent="0.2">
      <c r="A35" s="57"/>
      <c r="B35" s="1008"/>
      <c r="C35" s="1005"/>
      <c r="D35" s="1006"/>
      <c r="E35" s="566"/>
      <c r="F35" s="567"/>
      <c r="G35" s="567"/>
      <c r="H35" s="568"/>
      <c r="I35" s="566"/>
      <c r="J35" s="567"/>
      <c r="K35" s="567"/>
      <c r="L35" s="568"/>
      <c r="M35" s="60" t="s">
        <v>2</v>
      </c>
      <c r="N35" s="69"/>
      <c r="O35" s="69"/>
      <c r="P35" s="68"/>
    </row>
    <row r="36" spans="1:16" ht="21.75" customHeight="1" thickBot="1" x14ac:dyDescent="0.2">
      <c r="A36" s="57"/>
      <c r="B36" s="1007" t="s">
        <v>269</v>
      </c>
      <c r="C36" s="1009"/>
      <c r="D36" s="1010"/>
      <c r="E36" s="569"/>
      <c r="F36" s="583"/>
      <c r="G36" s="570"/>
      <c r="H36" s="584"/>
      <c r="I36" s="569"/>
      <c r="J36" s="570"/>
      <c r="K36" s="570"/>
      <c r="L36" s="571"/>
      <c r="M36" s="59"/>
      <c r="N36" s="589"/>
      <c r="O36" s="589"/>
      <c r="P36" s="589"/>
    </row>
    <row r="37" spans="1:16" ht="21.75" customHeight="1" thickBot="1" x14ac:dyDescent="0.2">
      <c r="A37" s="57"/>
      <c r="B37" s="1008"/>
      <c r="C37" s="1011"/>
      <c r="D37" s="1012"/>
      <c r="E37" s="572"/>
      <c r="F37" s="573"/>
      <c r="G37" s="573"/>
      <c r="H37" s="574"/>
      <c r="I37" s="566"/>
      <c r="J37" s="567"/>
      <c r="K37" s="567"/>
      <c r="L37" s="568"/>
      <c r="M37" s="60" t="s">
        <v>2</v>
      </c>
      <c r="N37" s="992"/>
      <c r="O37" s="993"/>
      <c r="P37" s="994"/>
    </row>
    <row r="38" spans="1:16" ht="21.75" customHeight="1" thickBot="1" x14ac:dyDescent="0.2">
      <c r="A38" s="57"/>
      <c r="B38" s="66" t="s">
        <v>268</v>
      </c>
      <c r="C38" s="64"/>
      <c r="D38" s="67"/>
      <c r="E38" s="66"/>
      <c r="F38" s="65"/>
      <c r="G38" s="64"/>
      <c r="H38" s="64"/>
      <c r="I38" s="64"/>
      <c r="J38" s="64"/>
      <c r="K38" s="64"/>
      <c r="L38" s="64"/>
      <c r="M38" s="64"/>
      <c r="N38" s="64"/>
      <c r="O38" s="63"/>
      <c r="P38" s="62"/>
    </row>
    <row r="39" spans="1:16" ht="21.75" customHeight="1" thickBot="1" x14ac:dyDescent="0.2">
      <c r="A39" s="57"/>
      <c r="B39" s="1013" t="s">
        <v>267</v>
      </c>
      <c r="C39" s="874"/>
      <c r="D39" s="1004"/>
      <c r="E39" s="575"/>
      <c r="F39" s="587"/>
      <c r="G39" s="576"/>
      <c r="H39" s="588"/>
      <c r="I39" s="560"/>
      <c r="J39" s="561"/>
      <c r="K39" s="561"/>
      <c r="L39" s="562"/>
      <c r="M39" s="61"/>
      <c r="N39" s="585"/>
      <c r="O39" s="585"/>
      <c r="P39" s="585"/>
    </row>
    <row r="40" spans="1:16" ht="21.75" customHeight="1" thickBot="1" x14ac:dyDescent="0.2">
      <c r="A40" s="57"/>
      <c r="B40" s="1008"/>
      <c r="C40" s="1005"/>
      <c r="D40" s="1006"/>
      <c r="E40" s="566"/>
      <c r="F40" s="567"/>
      <c r="G40" s="567"/>
      <c r="H40" s="568"/>
      <c r="I40" s="566"/>
      <c r="J40" s="567"/>
      <c r="K40" s="567"/>
      <c r="L40" s="568"/>
      <c r="M40" s="60" t="s">
        <v>2</v>
      </c>
      <c r="N40" s="992"/>
      <c r="O40" s="993"/>
      <c r="P40" s="994"/>
    </row>
    <row r="41" spans="1:16" ht="21.75" customHeight="1" thickBot="1" x14ac:dyDescent="0.2">
      <c r="A41" s="57"/>
      <c r="B41" s="1007" t="s">
        <v>140</v>
      </c>
      <c r="C41" s="1009"/>
      <c r="D41" s="1010"/>
      <c r="E41" s="569"/>
      <c r="F41" s="583"/>
      <c r="G41" s="570"/>
      <c r="H41" s="584"/>
      <c r="I41" s="569"/>
      <c r="J41" s="570"/>
      <c r="K41" s="570"/>
      <c r="L41" s="571"/>
      <c r="M41" s="59"/>
      <c r="N41" s="589"/>
      <c r="O41" s="589"/>
      <c r="P41" s="589"/>
    </row>
    <row r="42" spans="1:16" ht="21.75" customHeight="1" thickBot="1" x14ac:dyDescent="0.2">
      <c r="A42" s="57"/>
      <c r="B42" s="1008"/>
      <c r="C42" s="1011"/>
      <c r="D42" s="1012"/>
      <c r="E42" s="572"/>
      <c r="F42" s="573"/>
      <c r="G42" s="573"/>
      <c r="H42" s="574"/>
      <c r="I42" s="566"/>
      <c r="J42" s="567"/>
      <c r="K42" s="567"/>
      <c r="L42" s="568"/>
      <c r="M42" s="60" t="s">
        <v>2</v>
      </c>
      <c r="N42" s="992"/>
      <c r="O42" s="993"/>
      <c r="P42" s="994"/>
    </row>
    <row r="43" spans="1:16" ht="21.75" customHeight="1" thickBot="1" x14ac:dyDescent="0.2">
      <c r="A43" s="57"/>
      <c r="B43" s="66" t="s">
        <v>266</v>
      </c>
      <c r="C43" s="64"/>
      <c r="D43" s="70"/>
      <c r="E43" s="64"/>
      <c r="F43" s="65"/>
      <c r="G43" s="64"/>
      <c r="H43" s="64"/>
      <c r="I43" s="64"/>
      <c r="J43" s="64"/>
      <c r="K43" s="64"/>
      <c r="L43" s="64"/>
      <c r="M43" s="64"/>
      <c r="N43" s="64"/>
      <c r="O43" s="63"/>
      <c r="P43" s="62"/>
    </row>
    <row r="44" spans="1:16" ht="21.75" customHeight="1" thickBot="1" x14ac:dyDescent="0.2">
      <c r="A44" s="57"/>
      <c r="B44" s="1013" t="s">
        <v>264</v>
      </c>
      <c r="C44" s="874"/>
      <c r="D44" s="1004"/>
      <c r="E44" s="575"/>
      <c r="F44" s="587"/>
      <c r="G44" s="576"/>
      <c r="H44" s="588"/>
      <c r="I44" s="575"/>
      <c r="J44" s="576"/>
      <c r="K44" s="576"/>
      <c r="L44" s="577"/>
      <c r="M44" s="61"/>
      <c r="N44" s="585"/>
      <c r="O44" s="585"/>
      <c r="P44" s="585"/>
    </row>
    <row r="45" spans="1:16" ht="21.75" customHeight="1" thickBot="1" x14ac:dyDescent="0.2">
      <c r="A45" s="57"/>
      <c r="B45" s="1008"/>
      <c r="C45" s="1005"/>
      <c r="D45" s="1006"/>
      <c r="E45" s="566"/>
      <c r="F45" s="567"/>
      <c r="G45" s="567"/>
      <c r="H45" s="568"/>
      <c r="I45" s="566"/>
      <c r="J45" s="567"/>
      <c r="K45" s="567"/>
      <c r="L45" s="568"/>
      <c r="M45" s="60" t="s">
        <v>2</v>
      </c>
      <c r="N45" s="69"/>
      <c r="O45" s="69"/>
      <c r="P45" s="68"/>
    </row>
    <row r="46" spans="1:16" ht="21.75" customHeight="1" thickBot="1" x14ac:dyDescent="0.2">
      <c r="A46" s="57"/>
      <c r="B46" s="1007" t="s">
        <v>140</v>
      </c>
      <c r="C46" s="1009"/>
      <c r="D46" s="1010"/>
      <c r="E46" s="569"/>
      <c r="F46" s="583"/>
      <c r="G46" s="570"/>
      <c r="H46" s="584"/>
      <c r="I46" s="569"/>
      <c r="J46" s="570"/>
      <c r="K46" s="570"/>
      <c r="L46" s="571"/>
      <c r="M46" s="59"/>
      <c r="N46" s="589"/>
      <c r="O46" s="589"/>
      <c r="P46" s="589"/>
    </row>
    <row r="47" spans="1:16" ht="21.75" customHeight="1" thickBot="1" x14ac:dyDescent="0.2">
      <c r="A47" s="57"/>
      <c r="B47" s="1008"/>
      <c r="C47" s="1011"/>
      <c r="D47" s="1012"/>
      <c r="E47" s="572"/>
      <c r="F47" s="573"/>
      <c r="G47" s="573"/>
      <c r="H47" s="574"/>
      <c r="I47" s="566"/>
      <c r="J47" s="567"/>
      <c r="K47" s="567"/>
      <c r="L47" s="568"/>
      <c r="M47" s="60" t="s">
        <v>2</v>
      </c>
      <c r="N47" s="992"/>
      <c r="O47" s="993"/>
      <c r="P47" s="994"/>
    </row>
    <row r="48" spans="1:16" ht="21.75" customHeight="1" thickBot="1" x14ac:dyDescent="0.2">
      <c r="A48" s="57"/>
      <c r="B48" s="66" t="s">
        <v>265</v>
      </c>
      <c r="C48" s="64"/>
      <c r="D48" s="67"/>
      <c r="E48" s="66"/>
      <c r="F48" s="65"/>
      <c r="G48" s="64"/>
      <c r="H48" s="64"/>
      <c r="I48" s="64"/>
      <c r="J48" s="64"/>
      <c r="K48" s="64"/>
      <c r="L48" s="64"/>
      <c r="M48" s="64"/>
      <c r="N48" s="64"/>
      <c r="O48" s="63"/>
      <c r="P48" s="62"/>
    </row>
    <row r="49" spans="1:16" ht="21.75" customHeight="1" thickBot="1" x14ac:dyDescent="0.2">
      <c r="A49" s="57"/>
      <c r="B49" s="1013" t="s">
        <v>264</v>
      </c>
      <c r="C49" s="874"/>
      <c r="D49" s="1004"/>
      <c r="E49" s="575"/>
      <c r="F49" s="587"/>
      <c r="G49" s="576"/>
      <c r="H49" s="588"/>
      <c r="I49" s="575"/>
      <c r="J49" s="576"/>
      <c r="K49" s="576"/>
      <c r="L49" s="577"/>
      <c r="M49" s="61"/>
      <c r="N49" s="585"/>
      <c r="O49" s="585"/>
      <c r="P49" s="585"/>
    </row>
    <row r="50" spans="1:16" ht="21.75" customHeight="1" thickBot="1" x14ac:dyDescent="0.2">
      <c r="A50" s="57"/>
      <c r="B50" s="1008"/>
      <c r="C50" s="1005"/>
      <c r="D50" s="1006"/>
      <c r="E50" s="578"/>
      <c r="F50" s="579"/>
      <c r="G50" s="579"/>
      <c r="H50" s="580"/>
      <c r="I50" s="566"/>
      <c r="J50" s="567"/>
      <c r="K50" s="567"/>
      <c r="L50" s="568"/>
      <c r="M50" s="60" t="s">
        <v>2</v>
      </c>
      <c r="N50" s="992"/>
      <c r="O50" s="993"/>
      <c r="P50" s="994"/>
    </row>
    <row r="51" spans="1:16" ht="21.75" customHeight="1" thickBot="1" x14ac:dyDescent="0.2">
      <c r="A51" s="57"/>
      <c r="B51" s="1007" t="s">
        <v>140</v>
      </c>
      <c r="C51" s="1009"/>
      <c r="D51" s="1010"/>
      <c r="E51" s="569"/>
      <c r="F51" s="590"/>
      <c r="G51" s="570"/>
      <c r="H51" s="591"/>
      <c r="I51" s="569"/>
      <c r="J51" s="570"/>
      <c r="K51" s="570"/>
      <c r="L51" s="571"/>
      <c r="M51" s="59"/>
      <c r="N51" s="589"/>
      <c r="O51" s="589"/>
      <c r="P51" s="589"/>
    </row>
    <row r="52" spans="1:16" ht="21.75" customHeight="1" thickBot="1" x14ac:dyDescent="0.2">
      <c r="A52" s="57"/>
      <c r="B52" s="1014"/>
      <c r="C52" s="1015"/>
      <c r="D52" s="1016"/>
      <c r="E52" s="578"/>
      <c r="F52" s="579"/>
      <c r="G52" s="579"/>
      <c r="H52" s="580"/>
      <c r="I52" s="578"/>
      <c r="J52" s="579"/>
      <c r="K52" s="579"/>
      <c r="L52" s="580"/>
      <c r="M52" s="58" t="s">
        <v>2</v>
      </c>
      <c r="N52" s="998"/>
      <c r="O52" s="999"/>
      <c r="P52" s="1000"/>
    </row>
    <row r="53" spans="1:16" ht="38.25" customHeight="1" thickTop="1" x14ac:dyDescent="0.15">
      <c r="A53" s="57"/>
      <c r="B53" s="1017" t="s">
        <v>170</v>
      </c>
      <c r="C53" s="1018"/>
      <c r="D53" s="1018"/>
      <c r="E53" s="1018"/>
      <c r="F53" s="1018"/>
      <c r="G53" s="1018"/>
      <c r="H53" s="1019"/>
      <c r="I53" s="592"/>
      <c r="J53" s="593"/>
      <c r="K53" s="593"/>
      <c r="L53" s="594"/>
      <c r="M53" s="995" t="s">
        <v>168</v>
      </c>
      <c r="N53" s="996"/>
      <c r="O53" s="997"/>
      <c r="P53" s="601"/>
    </row>
    <row r="54" spans="1:16" ht="38.25" customHeight="1" x14ac:dyDescent="0.15">
      <c r="A54" s="57"/>
      <c r="B54" s="1104" t="s">
        <v>171</v>
      </c>
      <c r="C54" s="1105"/>
      <c r="D54" s="1105"/>
      <c r="E54" s="1105"/>
      <c r="F54" s="1105"/>
      <c r="G54" s="1105"/>
      <c r="H54" s="1106"/>
      <c r="I54" s="595"/>
      <c r="J54" s="596"/>
      <c r="K54" s="596"/>
      <c r="L54" s="597"/>
      <c r="M54" s="983" t="s">
        <v>169</v>
      </c>
      <c r="N54" s="984"/>
      <c r="O54" s="985"/>
      <c r="P54" s="602"/>
    </row>
    <row r="55" spans="1:16" ht="38.25" customHeight="1" thickBot="1" x14ac:dyDescent="0.2">
      <c r="A55" s="57"/>
      <c r="B55" s="1001" t="s">
        <v>175</v>
      </c>
      <c r="C55" s="1002"/>
      <c r="D55" s="1002"/>
      <c r="E55" s="1002"/>
      <c r="F55" s="1002"/>
      <c r="G55" s="1002"/>
      <c r="H55" s="1003"/>
      <c r="I55" s="598"/>
      <c r="J55" s="599"/>
      <c r="K55" s="599"/>
      <c r="L55" s="600"/>
      <c r="M55" s="986" t="s">
        <v>167</v>
      </c>
      <c r="N55" s="987"/>
      <c r="O55" s="988"/>
      <c r="P55" s="603"/>
    </row>
    <row r="56" spans="1:16" ht="21" customHeight="1" thickBot="1" x14ac:dyDescent="0.2">
      <c r="A56" s="57"/>
      <c r="B56" s="1101" t="s">
        <v>147</v>
      </c>
      <c r="C56" s="1102"/>
      <c r="D56" s="1102"/>
      <c r="E56" s="1102"/>
      <c r="F56" s="1102"/>
      <c r="G56" s="1102"/>
      <c r="H56" s="1102"/>
      <c r="I56" s="1102"/>
      <c r="J56" s="1102"/>
      <c r="K56" s="1102"/>
      <c r="L56" s="1103"/>
      <c r="M56" s="1095"/>
      <c r="N56" s="1096"/>
      <c r="O56" s="1096"/>
      <c r="P56" s="1097"/>
    </row>
    <row r="57" spans="1:16" x14ac:dyDescent="0.15">
      <c r="M57" s="56"/>
    </row>
  </sheetData>
  <mergeCells count="71">
    <mergeCell ref="M56:P56"/>
    <mergeCell ref="N37:P37"/>
    <mergeCell ref="N40:P40"/>
    <mergeCell ref="E26:H26"/>
    <mergeCell ref="P23:P27"/>
    <mergeCell ref="M23:M27"/>
    <mergeCell ref="B56:L56"/>
    <mergeCell ref="B41:B42"/>
    <mergeCell ref="C41:D42"/>
    <mergeCell ref="B49:B50"/>
    <mergeCell ref="C49:D50"/>
    <mergeCell ref="B54:H54"/>
    <mergeCell ref="B44:B45"/>
    <mergeCell ref="C44:D45"/>
    <mergeCell ref="C39:D40"/>
    <mergeCell ref="N50:P50"/>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C16:E18"/>
    <mergeCell ref="H13:I13"/>
    <mergeCell ref="F11:G11"/>
    <mergeCell ref="F12:G12"/>
    <mergeCell ref="F13:G13"/>
    <mergeCell ref="H11:I11"/>
    <mergeCell ref="H10:I10"/>
    <mergeCell ref="H12:I12"/>
    <mergeCell ref="J10:L10"/>
    <mergeCell ref="J11:L11"/>
    <mergeCell ref="J12:L12"/>
    <mergeCell ref="C31:D32"/>
    <mergeCell ref="B29:B30"/>
    <mergeCell ref="B31:B32"/>
    <mergeCell ref="E23:H25"/>
    <mergeCell ref="I25:L26"/>
    <mergeCell ref="I23:L24"/>
    <mergeCell ref="C29:D30"/>
    <mergeCell ref="B55:H55"/>
    <mergeCell ref="C34:D35"/>
    <mergeCell ref="B36:B37"/>
    <mergeCell ref="C36:D37"/>
    <mergeCell ref="B34:B35"/>
    <mergeCell ref="B51:B52"/>
    <mergeCell ref="C51:D52"/>
    <mergeCell ref="B46:B47"/>
    <mergeCell ref="B53:H53"/>
    <mergeCell ref="B39:B40"/>
    <mergeCell ref="C46:D47"/>
    <mergeCell ref="M54:O54"/>
    <mergeCell ref="M55:O55"/>
    <mergeCell ref="N23:N27"/>
    <mergeCell ref="O23:O27"/>
    <mergeCell ref="N30:P30"/>
    <mergeCell ref="N32:P32"/>
    <mergeCell ref="M53:O53"/>
    <mergeCell ref="N52:P52"/>
    <mergeCell ref="N42:P42"/>
    <mergeCell ref="N47:P47"/>
  </mergeCells>
  <phoneticPr fontId="6"/>
  <dataValidations count="1">
    <dataValidation imeMode="halfAlpha" allowBlank="1" showInputMessage="1" showErrorMessage="1" sqref="E9:N13 C20:K20 E29:L32 N29:P29 N31:P31 E34:L37 N34:P34 N36:P36 E39:L42 N39:P39 N41:P41 E44:L47 E49:L52 N44:P44 N46:P46 N49:P49 N51:P51 I53:L55 P53:P55 M56:P56"/>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T57"/>
  <sheetViews>
    <sheetView view="pageLayout" zoomScale="70" zoomScaleNormal="100" zoomScaleSheetLayoutView="100" zoomScalePageLayoutView="70" workbookViewId="0">
      <selection activeCell="P19" sqref="P19"/>
    </sheetView>
  </sheetViews>
  <sheetFormatPr defaultRowHeight="13.5" x14ac:dyDescent="0.15"/>
  <cols>
    <col min="1" max="1" width="1.875" style="55" customWidth="1"/>
    <col min="2" max="2" width="4.625" style="55" customWidth="1"/>
    <col min="3" max="3" width="11.5" style="55" customWidth="1"/>
    <col min="4" max="4" width="8.375" style="55" customWidth="1"/>
    <col min="5" max="12" width="8.125" style="55" customWidth="1"/>
    <col min="13" max="16" width="15.75" style="55" customWidth="1"/>
    <col min="17" max="17" width="8.25" style="55" customWidth="1"/>
    <col min="18" max="18" width="7.875" style="55" customWidth="1"/>
    <col min="19" max="19" width="16.625" style="55" customWidth="1"/>
    <col min="20" max="20" width="6.375" style="55" customWidth="1"/>
    <col min="21" max="21" width="17.125" style="55" customWidth="1"/>
    <col min="22" max="16384" width="9" style="55"/>
  </cols>
  <sheetData>
    <row r="1" spans="1:20" ht="29.25" customHeight="1" x14ac:dyDescent="0.15">
      <c r="P1" s="48" t="s">
        <v>448</v>
      </c>
    </row>
    <row r="2" spans="1:20" ht="29.25" customHeight="1" x14ac:dyDescent="0.15">
      <c r="A2" s="1" t="s">
        <v>211</v>
      </c>
    </row>
    <row r="3" spans="1:20" ht="29.25" customHeight="1" x14ac:dyDescent="0.15"/>
    <row r="4" spans="1:20" ht="28.5" customHeight="1" x14ac:dyDescent="0.15">
      <c r="A4" s="100"/>
      <c r="B4" s="100" t="s">
        <v>605</v>
      </c>
      <c r="C4" s="125"/>
      <c r="D4" s="125"/>
      <c r="E4" s="125"/>
      <c r="F4" s="125"/>
      <c r="G4" s="83"/>
      <c r="H4" s="83"/>
      <c r="I4" s="83"/>
      <c r="J4" s="83"/>
      <c r="K4" s="100"/>
      <c r="L4" s="100"/>
      <c r="M4" s="100"/>
      <c r="N4" s="100"/>
      <c r="O4" s="100"/>
      <c r="P4" s="100"/>
      <c r="Q4" s="124"/>
      <c r="R4" s="99"/>
      <c r="S4" s="99"/>
      <c r="T4" s="99"/>
    </row>
    <row r="5" spans="1:20" s="21" customFormat="1" ht="28.5" customHeight="1" thickBot="1" x14ac:dyDescent="0.2">
      <c r="B5" s="123" t="s">
        <v>287</v>
      </c>
      <c r="C5" s="122" t="s">
        <v>173</v>
      </c>
      <c r="D5" s="122"/>
      <c r="E5" s="122"/>
      <c r="F5" s="106"/>
      <c r="G5" s="83"/>
      <c r="H5" s="83"/>
      <c r="I5" s="83"/>
      <c r="J5" s="83"/>
      <c r="K5" s="102"/>
      <c r="L5" s="102"/>
      <c r="M5" s="102"/>
      <c r="N5" s="102"/>
      <c r="O5" s="102"/>
      <c r="P5" s="102"/>
      <c r="Q5" s="102"/>
      <c r="R5" s="102"/>
      <c r="S5" s="101"/>
    </row>
    <row r="6" spans="1:20" s="21" customFormat="1" ht="8.25" customHeight="1" thickBot="1" x14ac:dyDescent="0.2">
      <c r="B6" s="121"/>
      <c r="C6" s="120"/>
      <c r="D6" s="120"/>
      <c r="E6" s="1062" t="s">
        <v>1</v>
      </c>
      <c r="F6" s="119"/>
      <c r="G6" s="118"/>
      <c r="H6" s="118"/>
      <c r="I6" s="118"/>
      <c r="J6" s="1050" t="s">
        <v>286</v>
      </c>
      <c r="K6" s="1051"/>
      <c r="L6" s="1052"/>
      <c r="M6" s="1062" t="s">
        <v>445</v>
      </c>
      <c r="N6" s="1063"/>
    </row>
    <row r="7" spans="1:20" s="21" customFormat="1" ht="26.25" customHeight="1" x14ac:dyDescent="0.15">
      <c r="B7" s="117"/>
      <c r="C7" s="116"/>
      <c r="D7" s="116"/>
      <c r="E7" s="1074"/>
      <c r="F7" s="1062" t="s">
        <v>13</v>
      </c>
      <c r="G7" s="1076"/>
      <c r="H7" s="1051" t="s">
        <v>14</v>
      </c>
      <c r="I7" s="1079"/>
      <c r="J7" s="1053"/>
      <c r="K7" s="1054"/>
      <c r="L7" s="1055"/>
      <c r="M7" s="1064"/>
      <c r="N7" s="1065"/>
    </row>
    <row r="8" spans="1:20" s="21" customFormat="1" ht="24" customHeight="1" thickBot="1" x14ac:dyDescent="0.2">
      <c r="B8" s="115"/>
      <c r="C8" s="114"/>
      <c r="D8" s="114"/>
      <c r="E8" s="1075"/>
      <c r="F8" s="1077"/>
      <c r="G8" s="1078"/>
      <c r="H8" s="1080"/>
      <c r="I8" s="1080"/>
      <c r="J8" s="1056"/>
      <c r="K8" s="1057"/>
      <c r="L8" s="1058"/>
      <c r="M8" s="113" t="s">
        <v>443</v>
      </c>
      <c r="N8" s="112" t="s">
        <v>444</v>
      </c>
    </row>
    <row r="9" spans="1:20" s="21" customFormat="1" ht="24" customHeight="1" thickBot="1" x14ac:dyDescent="0.2">
      <c r="B9" s="1082" t="s">
        <v>1</v>
      </c>
      <c r="C9" s="1083"/>
      <c r="D9" s="1084"/>
      <c r="E9" s="542"/>
      <c r="F9" s="1081"/>
      <c r="G9" s="1030"/>
      <c r="H9" s="1081"/>
      <c r="I9" s="1030"/>
      <c r="J9" s="1059"/>
      <c r="K9" s="1060"/>
      <c r="L9" s="1061"/>
      <c r="M9" s="725"/>
      <c r="N9" s="543"/>
    </row>
    <row r="10" spans="1:20" s="21" customFormat="1" ht="24" customHeight="1" thickBot="1" x14ac:dyDescent="0.2">
      <c r="B10" s="111"/>
      <c r="C10" s="1093" t="s">
        <v>285</v>
      </c>
      <c r="D10" s="1094"/>
      <c r="E10" s="545"/>
      <c r="F10" s="1029"/>
      <c r="G10" s="1030"/>
      <c r="H10" s="1029"/>
      <c r="I10" s="1030"/>
      <c r="J10" s="1033" t="s">
        <v>159</v>
      </c>
      <c r="K10" s="1034"/>
      <c r="L10" s="1035"/>
      <c r="M10" s="542" t="s">
        <v>159</v>
      </c>
      <c r="N10" s="543" t="s">
        <v>159</v>
      </c>
    </row>
    <row r="11" spans="1:20" s="21" customFormat="1" ht="24" customHeight="1" x14ac:dyDescent="0.15">
      <c r="B11" s="111"/>
      <c r="C11" s="1085" t="s">
        <v>15</v>
      </c>
      <c r="D11" s="1086"/>
      <c r="E11" s="546"/>
      <c r="F11" s="1045"/>
      <c r="G11" s="1046"/>
      <c r="H11" s="1045"/>
      <c r="I11" s="1046"/>
      <c r="J11" s="1036" t="s">
        <v>159</v>
      </c>
      <c r="K11" s="1037"/>
      <c r="L11" s="1038"/>
      <c r="M11" s="547"/>
      <c r="N11" s="548"/>
    </row>
    <row r="12" spans="1:20" s="21" customFormat="1" ht="24" customHeight="1" x14ac:dyDescent="0.15">
      <c r="B12" s="111"/>
      <c r="C12" s="111"/>
      <c r="D12" s="110" t="s">
        <v>16</v>
      </c>
      <c r="E12" s="549"/>
      <c r="F12" s="1031"/>
      <c r="G12" s="1032"/>
      <c r="H12" s="1031"/>
      <c r="I12" s="1032"/>
      <c r="J12" s="1039" t="s">
        <v>159</v>
      </c>
      <c r="K12" s="1040"/>
      <c r="L12" s="1041"/>
      <c r="M12" s="550"/>
      <c r="N12" s="551"/>
    </row>
    <row r="13" spans="1:20" s="21" customFormat="1" ht="24" customHeight="1" thickBot="1" x14ac:dyDescent="0.2">
      <c r="B13" s="109"/>
      <c r="C13" s="108"/>
      <c r="D13" s="107" t="s">
        <v>0</v>
      </c>
      <c r="E13" s="552"/>
      <c r="F13" s="1043"/>
      <c r="G13" s="1044"/>
      <c r="H13" s="1043"/>
      <c r="I13" s="1044"/>
      <c r="J13" s="1047" t="s">
        <v>159</v>
      </c>
      <c r="K13" s="1048"/>
      <c r="L13" s="1049"/>
      <c r="M13" s="553"/>
      <c r="N13" s="554"/>
    </row>
    <row r="14" spans="1:20" s="21" customFormat="1" ht="29.25" customHeight="1" x14ac:dyDescent="0.15">
      <c r="A14" s="104"/>
      <c r="B14" s="106"/>
      <c r="C14" s="106"/>
      <c r="D14" s="105"/>
      <c r="E14" s="105"/>
      <c r="F14" s="105"/>
      <c r="G14" s="105"/>
      <c r="H14" s="105"/>
      <c r="I14" s="106"/>
      <c r="J14" s="106"/>
      <c r="K14" s="106"/>
      <c r="L14" s="106"/>
      <c r="M14" s="105"/>
      <c r="N14" s="104"/>
      <c r="O14" s="104"/>
      <c r="P14" s="104"/>
      <c r="Q14" s="103"/>
      <c r="R14" s="102"/>
      <c r="S14" s="101"/>
    </row>
    <row r="15" spans="1:20" ht="29.25" customHeight="1" thickBot="1" x14ac:dyDescent="0.2">
      <c r="A15" s="82"/>
      <c r="B15" s="83" t="s">
        <v>281</v>
      </c>
      <c r="C15" s="82" t="s">
        <v>280</v>
      </c>
      <c r="D15" s="82"/>
      <c r="E15" s="82"/>
      <c r="F15" s="82"/>
      <c r="G15" s="84"/>
      <c r="H15" s="84"/>
      <c r="I15" s="84"/>
      <c r="J15" s="84"/>
      <c r="K15" s="84"/>
      <c r="L15" s="84"/>
      <c r="M15" s="100"/>
      <c r="N15" s="100"/>
      <c r="O15" s="100"/>
      <c r="P15" s="100"/>
      <c r="R15" s="99"/>
      <c r="S15" s="99"/>
      <c r="T15" s="99"/>
    </row>
    <row r="16" spans="1:20" s="80" customFormat="1" ht="7.5" customHeight="1" thickBot="1" x14ac:dyDescent="0.2">
      <c r="A16" s="84"/>
      <c r="B16" s="98"/>
      <c r="C16" s="876" t="s">
        <v>77</v>
      </c>
      <c r="D16" s="876"/>
      <c r="E16" s="876"/>
      <c r="F16" s="97"/>
      <c r="G16" s="97"/>
      <c r="H16" s="97"/>
      <c r="I16" s="97"/>
      <c r="J16" s="97"/>
      <c r="K16" s="97"/>
      <c r="L16" s="96"/>
      <c r="N16" s="84"/>
      <c r="O16" s="84"/>
      <c r="P16" s="84"/>
    </row>
    <row r="17" spans="1:17" s="80" customFormat="1" ht="6" customHeight="1" thickBot="1" x14ac:dyDescent="0.2">
      <c r="A17" s="84"/>
      <c r="B17" s="95"/>
      <c r="C17" s="1042"/>
      <c r="D17" s="1042"/>
      <c r="E17" s="1042"/>
      <c r="F17" s="1087" t="s">
        <v>11</v>
      </c>
      <c r="G17" s="1088"/>
      <c r="H17" s="1088"/>
      <c r="I17" s="97"/>
      <c r="J17" s="97"/>
      <c r="K17" s="97"/>
      <c r="L17" s="96"/>
      <c r="N17" s="84"/>
      <c r="O17" s="84"/>
      <c r="P17" s="84"/>
    </row>
    <row r="18" spans="1:17" s="80" customFormat="1" ht="20.25" customHeight="1" x14ac:dyDescent="0.15">
      <c r="A18" s="84"/>
      <c r="B18" s="95"/>
      <c r="C18" s="1042"/>
      <c r="D18" s="1042"/>
      <c r="E18" s="1042"/>
      <c r="F18" s="1089"/>
      <c r="G18" s="1090"/>
      <c r="H18" s="1090"/>
      <c r="I18" s="1091" t="s">
        <v>12</v>
      </c>
      <c r="J18" s="1092"/>
      <c r="K18" s="1092"/>
      <c r="L18" s="96"/>
      <c r="N18" s="84"/>
      <c r="O18" s="84"/>
      <c r="P18" s="84"/>
    </row>
    <row r="19" spans="1:17" s="80" customFormat="1" ht="54" customHeight="1" thickBot="1" x14ac:dyDescent="0.2">
      <c r="A19" s="84"/>
      <c r="B19" s="95"/>
      <c r="C19" s="94" t="s">
        <v>1</v>
      </c>
      <c r="D19" s="90" t="s">
        <v>17</v>
      </c>
      <c r="E19" s="92" t="s">
        <v>18</v>
      </c>
      <c r="F19" s="93" t="s">
        <v>1</v>
      </c>
      <c r="G19" s="90" t="s">
        <v>17</v>
      </c>
      <c r="H19" s="92" t="s">
        <v>18</v>
      </c>
      <c r="I19" s="91" t="s">
        <v>1</v>
      </c>
      <c r="J19" s="90" t="s">
        <v>17</v>
      </c>
      <c r="K19" s="89" t="s">
        <v>18</v>
      </c>
      <c r="L19" s="88"/>
      <c r="N19" s="84"/>
      <c r="O19" s="84"/>
      <c r="P19" s="84"/>
    </row>
    <row r="20" spans="1:17" s="80" customFormat="1" ht="24" customHeight="1" thickBot="1" x14ac:dyDescent="0.2">
      <c r="A20" s="84"/>
      <c r="B20" s="87"/>
      <c r="C20" s="555"/>
      <c r="D20" s="556"/>
      <c r="E20" s="557"/>
      <c r="F20" s="555"/>
      <c r="G20" s="556"/>
      <c r="H20" s="724"/>
      <c r="I20" s="555"/>
      <c r="J20" s="559"/>
      <c r="K20" s="724"/>
      <c r="L20" s="86"/>
      <c r="N20" s="84"/>
      <c r="O20" s="84"/>
      <c r="P20" s="84"/>
    </row>
    <row r="21" spans="1:17" s="80" customFormat="1" ht="28.5" customHeight="1" x14ac:dyDescent="0.15">
      <c r="A21" s="84"/>
      <c r="B21" s="85"/>
      <c r="C21" s="82"/>
      <c r="D21" s="82"/>
      <c r="E21" s="82"/>
      <c r="F21" s="82"/>
      <c r="G21" s="82"/>
      <c r="H21" s="82"/>
      <c r="I21" s="82"/>
      <c r="J21" s="82"/>
      <c r="K21" s="82"/>
      <c r="L21" s="82"/>
      <c r="M21" s="82"/>
      <c r="N21" s="82"/>
      <c r="O21" s="82"/>
      <c r="P21" s="82"/>
      <c r="Q21" s="81"/>
    </row>
    <row r="22" spans="1:17" s="80" customFormat="1" ht="28.5" customHeight="1" thickBot="1" x14ac:dyDescent="0.2">
      <c r="A22" s="84"/>
      <c r="B22" s="83" t="s">
        <v>279</v>
      </c>
      <c r="C22" s="82" t="s">
        <v>278</v>
      </c>
      <c r="D22" s="82"/>
      <c r="E22" s="82"/>
      <c r="F22" s="82"/>
      <c r="G22" s="82"/>
      <c r="H22" s="82"/>
      <c r="I22" s="82"/>
      <c r="J22" s="82"/>
      <c r="K22" s="82"/>
      <c r="L22" s="82"/>
      <c r="M22" s="82"/>
      <c r="N22" s="82"/>
      <c r="O22" s="82"/>
      <c r="P22" s="82"/>
      <c r="Q22" s="81"/>
    </row>
    <row r="23" spans="1:17" ht="42" customHeight="1" x14ac:dyDescent="0.15">
      <c r="A23" s="57"/>
      <c r="B23" s="1066" t="s">
        <v>19</v>
      </c>
      <c r="C23" s="1067"/>
      <c r="D23" s="1067"/>
      <c r="E23" s="1020" t="s">
        <v>277</v>
      </c>
      <c r="F23" s="1021"/>
      <c r="G23" s="1021"/>
      <c r="H23" s="1022"/>
      <c r="I23" s="1020" t="s">
        <v>174</v>
      </c>
      <c r="J23" s="1021"/>
      <c r="K23" s="1021"/>
      <c r="L23" s="1022"/>
      <c r="M23" s="989" t="s">
        <v>276</v>
      </c>
      <c r="N23" s="989" t="s">
        <v>275</v>
      </c>
      <c r="O23" s="989" t="s">
        <v>274</v>
      </c>
      <c r="P23" s="1022" t="s">
        <v>273</v>
      </c>
    </row>
    <row r="24" spans="1:17" ht="21.75" customHeight="1" x14ac:dyDescent="0.15">
      <c r="A24" s="57"/>
      <c r="B24" s="1068"/>
      <c r="C24" s="1069"/>
      <c r="D24" s="1069"/>
      <c r="E24" s="1023"/>
      <c r="F24" s="1024"/>
      <c r="G24" s="1024"/>
      <c r="H24" s="1025"/>
      <c r="I24" s="1023"/>
      <c r="J24" s="1024"/>
      <c r="K24" s="1024"/>
      <c r="L24" s="1025"/>
      <c r="M24" s="990"/>
      <c r="N24" s="990"/>
      <c r="O24" s="990"/>
      <c r="P24" s="1025"/>
    </row>
    <row r="25" spans="1:17" ht="21.75" customHeight="1" x14ac:dyDescent="0.15">
      <c r="A25" s="57"/>
      <c r="B25" s="1068"/>
      <c r="C25" s="1069"/>
      <c r="D25" s="1069"/>
      <c r="E25" s="1023"/>
      <c r="F25" s="1024"/>
      <c r="G25" s="1024"/>
      <c r="H25" s="1025"/>
      <c r="I25" s="1023" t="s">
        <v>172</v>
      </c>
      <c r="J25" s="1024"/>
      <c r="K25" s="1024"/>
      <c r="L25" s="1025"/>
      <c r="M25" s="990"/>
      <c r="N25" s="990"/>
      <c r="O25" s="990"/>
      <c r="P25" s="1025"/>
    </row>
    <row r="26" spans="1:17" ht="33" customHeight="1" x14ac:dyDescent="0.15">
      <c r="A26" s="57"/>
      <c r="B26" s="1070"/>
      <c r="C26" s="1071"/>
      <c r="D26" s="1071"/>
      <c r="E26" s="1026" t="s">
        <v>272</v>
      </c>
      <c r="F26" s="1098"/>
      <c r="G26" s="1098"/>
      <c r="H26" s="1099"/>
      <c r="I26" s="1026"/>
      <c r="J26" s="1027"/>
      <c r="K26" s="1027"/>
      <c r="L26" s="1028"/>
      <c r="M26" s="990"/>
      <c r="N26" s="990"/>
      <c r="O26" s="990"/>
      <c r="P26" s="1025"/>
    </row>
    <row r="27" spans="1:17" ht="23.25" customHeight="1" thickBot="1" x14ac:dyDescent="0.2">
      <c r="A27" s="57"/>
      <c r="B27" s="1072"/>
      <c r="C27" s="1073"/>
      <c r="D27" s="1073"/>
      <c r="E27" s="79" t="s">
        <v>143</v>
      </c>
      <c r="F27" s="78" t="s">
        <v>144</v>
      </c>
      <c r="G27" s="78" t="s">
        <v>145</v>
      </c>
      <c r="H27" s="77" t="s">
        <v>146</v>
      </c>
      <c r="I27" s="76" t="s">
        <v>143</v>
      </c>
      <c r="J27" s="75" t="s">
        <v>144</v>
      </c>
      <c r="K27" s="75" t="s">
        <v>145</v>
      </c>
      <c r="L27" s="74" t="s">
        <v>146</v>
      </c>
      <c r="M27" s="991"/>
      <c r="N27" s="991"/>
      <c r="O27" s="991"/>
      <c r="P27" s="1100"/>
    </row>
    <row r="28" spans="1:17" ht="21.75" customHeight="1" thickBot="1" x14ac:dyDescent="0.2">
      <c r="A28" s="57"/>
      <c r="B28" s="73" t="s">
        <v>139</v>
      </c>
      <c r="C28" s="65"/>
      <c r="D28" s="72"/>
      <c r="E28" s="65"/>
      <c r="F28" s="65"/>
      <c r="G28" s="65"/>
      <c r="H28" s="65"/>
      <c r="I28" s="64"/>
      <c r="J28" s="64"/>
      <c r="K28" s="64"/>
      <c r="L28" s="64"/>
      <c r="M28" s="64"/>
      <c r="N28" s="64"/>
      <c r="O28" s="63"/>
      <c r="P28" s="62"/>
    </row>
    <row r="29" spans="1:17" ht="21.75" customHeight="1" thickBot="1" x14ac:dyDescent="0.2">
      <c r="A29" s="57"/>
      <c r="B29" s="1013" t="s">
        <v>264</v>
      </c>
      <c r="C29" s="874"/>
      <c r="D29" s="1004"/>
      <c r="E29" s="575"/>
      <c r="F29" s="581"/>
      <c r="G29" s="576"/>
      <c r="H29" s="582"/>
      <c r="I29" s="560"/>
      <c r="J29" s="561"/>
      <c r="K29" s="561"/>
      <c r="L29" s="562"/>
      <c r="M29" s="61"/>
      <c r="N29" s="585"/>
      <c r="O29" s="585"/>
      <c r="P29" s="585"/>
    </row>
    <row r="30" spans="1:17" ht="21.75" customHeight="1" thickBot="1" x14ac:dyDescent="0.2">
      <c r="A30" s="57"/>
      <c r="B30" s="1008"/>
      <c r="C30" s="1005"/>
      <c r="D30" s="1006"/>
      <c r="E30" s="563"/>
      <c r="F30" s="564"/>
      <c r="G30" s="564"/>
      <c r="H30" s="565"/>
      <c r="I30" s="566"/>
      <c r="J30" s="567"/>
      <c r="K30" s="567"/>
      <c r="L30" s="568"/>
      <c r="M30" s="60" t="s">
        <v>2</v>
      </c>
      <c r="N30" s="992"/>
      <c r="O30" s="993"/>
      <c r="P30" s="994"/>
    </row>
    <row r="31" spans="1:17" ht="21.75" customHeight="1" thickBot="1" x14ac:dyDescent="0.2">
      <c r="A31" s="57"/>
      <c r="B31" s="1007" t="s">
        <v>140</v>
      </c>
      <c r="C31" s="1009"/>
      <c r="D31" s="1010"/>
      <c r="E31" s="569"/>
      <c r="F31" s="583"/>
      <c r="G31" s="570"/>
      <c r="H31" s="584"/>
      <c r="I31" s="569"/>
      <c r="J31" s="570"/>
      <c r="K31" s="570"/>
      <c r="L31" s="571"/>
      <c r="M31" s="71"/>
      <c r="N31" s="586"/>
      <c r="O31" s="586"/>
      <c r="P31" s="586"/>
    </row>
    <row r="32" spans="1:17" ht="21.75" customHeight="1" thickBot="1" x14ac:dyDescent="0.2">
      <c r="A32" s="57"/>
      <c r="B32" s="1008"/>
      <c r="C32" s="1011"/>
      <c r="D32" s="1012"/>
      <c r="E32" s="572"/>
      <c r="F32" s="573"/>
      <c r="G32" s="573"/>
      <c r="H32" s="574"/>
      <c r="I32" s="566"/>
      <c r="J32" s="567"/>
      <c r="K32" s="567"/>
      <c r="L32" s="568"/>
      <c r="M32" s="60" t="s">
        <v>2</v>
      </c>
      <c r="N32" s="992"/>
      <c r="O32" s="993"/>
      <c r="P32" s="994"/>
    </row>
    <row r="33" spans="1:16" ht="21.75" customHeight="1" thickBot="1" x14ac:dyDescent="0.2">
      <c r="A33" s="57"/>
      <c r="B33" s="66" t="s">
        <v>270</v>
      </c>
      <c r="C33" s="64"/>
      <c r="D33" s="70"/>
      <c r="E33" s="64"/>
      <c r="F33" s="65"/>
      <c r="G33" s="64"/>
      <c r="H33" s="64"/>
      <c r="I33" s="64"/>
      <c r="J33" s="64"/>
      <c r="K33" s="64"/>
      <c r="L33" s="64"/>
      <c r="M33" s="64"/>
      <c r="N33" s="64"/>
      <c r="O33" s="63"/>
      <c r="P33" s="62"/>
    </row>
    <row r="34" spans="1:16" ht="21.75" customHeight="1" thickBot="1" x14ac:dyDescent="0.2">
      <c r="A34" s="57"/>
      <c r="B34" s="1013" t="s">
        <v>264</v>
      </c>
      <c r="C34" s="874"/>
      <c r="D34" s="1004"/>
      <c r="E34" s="575"/>
      <c r="F34" s="587"/>
      <c r="G34" s="576"/>
      <c r="H34" s="588"/>
      <c r="I34" s="560"/>
      <c r="J34" s="561"/>
      <c r="K34" s="561"/>
      <c r="L34" s="562"/>
      <c r="M34" s="61"/>
      <c r="N34" s="585"/>
      <c r="O34" s="585"/>
      <c r="P34" s="585"/>
    </row>
    <row r="35" spans="1:16" ht="21.75" customHeight="1" thickBot="1" x14ac:dyDescent="0.2">
      <c r="A35" s="57"/>
      <c r="B35" s="1008"/>
      <c r="C35" s="1005"/>
      <c r="D35" s="1006"/>
      <c r="E35" s="566"/>
      <c r="F35" s="567"/>
      <c r="G35" s="567"/>
      <c r="H35" s="568"/>
      <c r="I35" s="566"/>
      <c r="J35" s="567"/>
      <c r="K35" s="567"/>
      <c r="L35" s="568"/>
      <c r="M35" s="60" t="s">
        <v>2</v>
      </c>
      <c r="N35" s="69"/>
      <c r="O35" s="69"/>
      <c r="P35" s="68"/>
    </row>
    <row r="36" spans="1:16" ht="21.75" customHeight="1" thickBot="1" x14ac:dyDescent="0.2">
      <c r="A36" s="57"/>
      <c r="B36" s="1007" t="s">
        <v>140</v>
      </c>
      <c r="C36" s="1009"/>
      <c r="D36" s="1010"/>
      <c r="E36" s="569"/>
      <c r="F36" s="583"/>
      <c r="G36" s="570"/>
      <c r="H36" s="584"/>
      <c r="I36" s="569"/>
      <c r="J36" s="570"/>
      <c r="K36" s="570"/>
      <c r="L36" s="571"/>
      <c r="M36" s="59"/>
      <c r="N36" s="589"/>
      <c r="O36" s="589"/>
      <c r="P36" s="589"/>
    </row>
    <row r="37" spans="1:16" ht="21.75" customHeight="1" thickBot="1" x14ac:dyDescent="0.2">
      <c r="A37" s="57"/>
      <c r="B37" s="1008"/>
      <c r="C37" s="1011"/>
      <c r="D37" s="1012"/>
      <c r="E37" s="572"/>
      <c r="F37" s="573"/>
      <c r="G37" s="573"/>
      <c r="H37" s="574"/>
      <c r="I37" s="566"/>
      <c r="J37" s="567"/>
      <c r="K37" s="567"/>
      <c r="L37" s="568"/>
      <c r="M37" s="60" t="s">
        <v>2</v>
      </c>
      <c r="N37" s="992"/>
      <c r="O37" s="993"/>
      <c r="P37" s="994"/>
    </row>
    <row r="38" spans="1:16" ht="21.75" customHeight="1" thickBot="1" x14ac:dyDescent="0.2">
      <c r="A38" s="57"/>
      <c r="B38" s="66" t="s">
        <v>268</v>
      </c>
      <c r="C38" s="64"/>
      <c r="D38" s="67"/>
      <c r="E38" s="66"/>
      <c r="F38" s="65"/>
      <c r="G38" s="64"/>
      <c r="H38" s="64"/>
      <c r="I38" s="64"/>
      <c r="J38" s="64"/>
      <c r="K38" s="64"/>
      <c r="L38" s="64"/>
      <c r="M38" s="64"/>
      <c r="N38" s="64"/>
      <c r="O38" s="63"/>
      <c r="P38" s="62"/>
    </row>
    <row r="39" spans="1:16" ht="21.75" customHeight="1" thickBot="1" x14ac:dyDescent="0.2">
      <c r="A39" s="57"/>
      <c r="B39" s="1013" t="s">
        <v>264</v>
      </c>
      <c r="C39" s="874"/>
      <c r="D39" s="1004"/>
      <c r="E39" s="575"/>
      <c r="F39" s="587"/>
      <c r="G39" s="576"/>
      <c r="H39" s="588"/>
      <c r="I39" s="560"/>
      <c r="J39" s="561"/>
      <c r="K39" s="561"/>
      <c r="L39" s="562"/>
      <c r="M39" s="61"/>
      <c r="N39" s="585"/>
      <c r="O39" s="585"/>
      <c r="P39" s="585"/>
    </row>
    <row r="40" spans="1:16" ht="21.75" customHeight="1" thickBot="1" x14ac:dyDescent="0.2">
      <c r="A40" s="57"/>
      <c r="B40" s="1008"/>
      <c r="C40" s="1005"/>
      <c r="D40" s="1006"/>
      <c r="E40" s="566"/>
      <c r="F40" s="567"/>
      <c r="G40" s="567"/>
      <c r="H40" s="568"/>
      <c r="I40" s="566"/>
      <c r="J40" s="567"/>
      <c r="K40" s="567"/>
      <c r="L40" s="568"/>
      <c r="M40" s="60" t="s">
        <v>2</v>
      </c>
      <c r="N40" s="992"/>
      <c r="O40" s="993"/>
      <c r="P40" s="994"/>
    </row>
    <row r="41" spans="1:16" ht="21.75" customHeight="1" thickBot="1" x14ac:dyDescent="0.2">
      <c r="A41" s="57"/>
      <c r="B41" s="1007" t="s">
        <v>140</v>
      </c>
      <c r="C41" s="1009"/>
      <c r="D41" s="1010"/>
      <c r="E41" s="569"/>
      <c r="F41" s="583"/>
      <c r="G41" s="570"/>
      <c r="H41" s="584"/>
      <c r="I41" s="569"/>
      <c r="J41" s="570"/>
      <c r="K41" s="570"/>
      <c r="L41" s="571"/>
      <c r="M41" s="59"/>
      <c r="N41" s="589"/>
      <c r="O41" s="589"/>
      <c r="P41" s="589"/>
    </row>
    <row r="42" spans="1:16" ht="21.75" customHeight="1" thickBot="1" x14ac:dyDescent="0.2">
      <c r="A42" s="57"/>
      <c r="B42" s="1008"/>
      <c r="C42" s="1011"/>
      <c r="D42" s="1012"/>
      <c r="E42" s="572"/>
      <c r="F42" s="573"/>
      <c r="G42" s="573"/>
      <c r="H42" s="574"/>
      <c r="I42" s="566"/>
      <c r="J42" s="567"/>
      <c r="K42" s="567"/>
      <c r="L42" s="568"/>
      <c r="M42" s="60" t="s">
        <v>2</v>
      </c>
      <c r="N42" s="992"/>
      <c r="O42" s="993"/>
      <c r="P42" s="994"/>
    </row>
    <row r="43" spans="1:16" ht="21.75" customHeight="1" thickBot="1" x14ac:dyDescent="0.2">
      <c r="A43" s="57"/>
      <c r="B43" s="66" t="s">
        <v>266</v>
      </c>
      <c r="C43" s="64"/>
      <c r="D43" s="70"/>
      <c r="E43" s="64"/>
      <c r="F43" s="65"/>
      <c r="G43" s="64"/>
      <c r="H43" s="64"/>
      <c r="I43" s="64"/>
      <c r="J43" s="64"/>
      <c r="K43" s="64"/>
      <c r="L43" s="64"/>
      <c r="M43" s="64"/>
      <c r="N43" s="64"/>
      <c r="O43" s="63"/>
      <c r="P43" s="62"/>
    </row>
    <row r="44" spans="1:16" ht="21.75" customHeight="1" thickBot="1" x14ac:dyDescent="0.2">
      <c r="A44" s="57"/>
      <c r="B44" s="1013" t="s">
        <v>264</v>
      </c>
      <c r="C44" s="874"/>
      <c r="D44" s="1004"/>
      <c r="E44" s="575"/>
      <c r="F44" s="587"/>
      <c r="G44" s="576"/>
      <c r="H44" s="588"/>
      <c r="I44" s="575"/>
      <c r="J44" s="576"/>
      <c r="K44" s="576"/>
      <c r="L44" s="577"/>
      <c r="M44" s="61"/>
      <c r="N44" s="585"/>
      <c r="O44" s="585"/>
      <c r="P44" s="585"/>
    </row>
    <row r="45" spans="1:16" ht="21.75" customHeight="1" thickBot="1" x14ac:dyDescent="0.2">
      <c r="A45" s="57"/>
      <c r="B45" s="1008"/>
      <c r="C45" s="1005"/>
      <c r="D45" s="1006"/>
      <c r="E45" s="566"/>
      <c r="F45" s="567"/>
      <c r="G45" s="567"/>
      <c r="H45" s="568"/>
      <c r="I45" s="566"/>
      <c r="J45" s="567"/>
      <c r="K45" s="567"/>
      <c r="L45" s="568"/>
      <c r="M45" s="60" t="s">
        <v>2</v>
      </c>
      <c r="N45" s="69"/>
      <c r="O45" s="69"/>
      <c r="P45" s="68"/>
    </row>
    <row r="46" spans="1:16" ht="21.75" customHeight="1" thickBot="1" x14ac:dyDescent="0.2">
      <c r="A46" s="57"/>
      <c r="B46" s="1007" t="s">
        <v>140</v>
      </c>
      <c r="C46" s="1009"/>
      <c r="D46" s="1010"/>
      <c r="E46" s="569"/>
      <c r="F46" s="583"/>
      <c r="G46" s="570"/>
      <c r="H46" s="584"/>
      <c r="I46" s="569"/>
      <c r="J46" s="570"/>
      <c r="K46" s="570"/>
      <c r="L46" s="571"/>
      <c r="M46" s="59"/>
      <c r="N46" s="589"/>
      <c r="O46" s="589"/>
      <c r="P46" s="589"/>
    </row>
    <row r="47" spans="1:16" ht="21.75" customHeight="1" thickBot="1" x14ac:dyDescent="0.2">
      <c r="A47" s="57"/>
      <c r="B47" s="1008"/>
      <c r="C47" s="1011"/>
      <c r="D47" s="1012"/>
      <c r="E47" s="572"/>
      <c r="F47" s="573"/>
      <c r="G47" s="573"/>
      <c r="H47" s="574"/>
      <c r="I47" s="566"/>
      <c r="J47" s="567"/>
      <c r="K47" s="567"/>
      <c r="L47" s="568"/>
      <c r="M47" s="60" t="s">
        <v>2</v>
      </c>
      <c r="N47" s="992"/>
      <c r="O47" s="993"/>
      <c r="P47" s="994"/>
    </row>
    <row r="48" spans="1:16" ht="21.75" customHeight="1" thickBot="1" x14ac:dyDescent="0.2">
      <c r="A48" s="57"/>
      <c r="B48" s="66" t="s">
        <v>265</v>
      </c>
      <c r="C48" s="64"/>
      <c r="D48" s="67"/>
      <c r="E48" s="66"/>
      <c r="F48" s="65"/>
      <c r="G48" s="64"/>
      <c r="H48" s="64"/>
      <c r="I48" s="64"/>
      <c r="J48" s="64"/>
      <c r="K48" s="64"/>
      <c r="L48" s="64"/>
      <c r="M48" s="64"/>
      <c r="N48" s="64"/>
      <c r="O48" s="63"/>
      <c r="P48" s="62"/>
    </row>
    <row r="49" spans="1:16" ht="21.75" customHeight="1" thickBot="1" x14ac:dyDescent="0.2">
      <c r="A49" s="57"/>
      <c r="B49" s="1013" t="s">
        <v>264</v>
      </c>
      <c r="C49" s="874"/>
      <c r="D49" s="1004"/>
      <c r="E49" s="575"/>
      <c r="F49" s="587"/>
      <c r="G49" s="576"/>
      <c r="H49" s="588"/>
      <c r="I49" s="575"/>
      <c r="J49" s="576"/>
      <c r="K49" s="576"/>
      <c r="L49" s="577"/>
      <c r="M49" s="61"/>
      <c r="N49" s="585"/>
      <c r="O49" s="585"/>
      <c r="P49" s="585"/>
    </row>
    <row r="50" spans="1:16" ht="21.75" customHeight="1" thickBot="1" x14ac:dyDescent="0.2">
      <c r="A50" s="57"/>
      <c r="B50" s="1008"/>
      <c r="C50" s="1005"/>
      <c r="D50" s="1006"/>
      <c r="E50" s="578"/>
      <c r="F50" s="579"/>
      <c r="G50" s="579"/>
      <c r="H50" s="580"/>
      <c r="I50" s="566"/>
      <c r="J50" s="567"/>
      <c r="K50" s="567"/>
      <c r="L50" s="568"/>
      <c r="M50" s="60" t="s">
        <v>2</v>
      </c>
      <c r="N50" s="992"/>
      <c r="O50" s="993"/>
      <c r="P50" s="994"/>
    </row>
    <row r="51" spans="1:16" ht="21.75" customHeight="1" thickBot="1" x14ac:dyDescent="0.2">
      <c r="A51" s="57"/>
      <c r="B51" s="1007" t="s">
        <v>140</v>
      </c>
      <c r="C51" s="1009"/>
      <c r="D51" s="1010"/>
      <c r="E51" s="569"/>
      <c r="F51" s="590"/>
      <c r="G51" s="570"/>
      <c r="H51" s="591"/>
      <c r="I51" s="569"/>
      <c r="J51" s="570"/>
      <c r="K51" s="570"/>
      <c r="L51" s="571"/>
      <c r="M51" s="59"/>
      <c r="N51" s="589"/>
      <c r="O51" s="589"/>
      <c r="P51" s="589"/>
    </row>
    <row r="52" spans="1:16" ht="21.75" customHeight="1" thickBot="1" x14ac:dyDescent="0.2">
      <c r="A52" s="57"/>
      <c r="B52" s="1014"/>
      <c r="C52" s="1015"/>
      <c r="D52" s="1016"/>
      <c r="E52" s="578"/>
      <c r="F52" s="579"/>
      <c r="G52" s="579"/>
      <c r="H52" s="580"/>
      <c r="I52" s="578"/>
      <c r="J52" s="579"/>
      <c r="K52" s="579"/>
      <c r="L52" s="580"/>
      <c r="M52" s="58" t="s">
        <v>2</v>
      </c>
      <c r="N52" s="998"/>
      <c r="O52" s="999"/>
      <c r="P52" s="1000"/>
    </row>
    <row r="53" spans="1:16" ht="38.25" customHeight="1" thickTop="1" x14ac:dyDescent="0.15">
      <c r="A53" s="57"/>
      <c r="B53" s="1017" t="s">
        <v>170</v>
      </c>
      <c r="C53" s="1018"/>
      <c r="D53" s="1018"/>
      <c r="E53" s="1018"/>
      <c r="F53" s="1018"/>
      <c r="G53" s="1018"/>
      <c r="H53" s="1019"/>
      <c r="I53" s="592"/>
      <c r="J53" s="593"/>
      <c r="K53" s="593"/>
      <c r="L53" s="594"/>
      <c r="M53" s="995" t="s">
        <v>168</v>
      </c>
      <c r="N53" s="996"/>
      <c r="O53" s="997"/>
      <c r="P53" s="601"/>
    </row>
    <row r="54" spans="1:16" ht="38.25" customHeight="1" x14ac:dyDescent="0.15">
      <c r="A54" s="57"/>
      <c r="B54" s="1104" t="s">
        <v>171</v>
      </c>
      <c r="C54" s="1105"/>
      <c r="D54" s="1105"/>
      <c r="E54" s="1105"/>
      <c r="F54" s="1105"/>
      <c r="G54" s="1105"/>
      <c r="H54" s="1106"/>
      <c r="I54" s="595"/>
      <c r="J54" s="596"/>
      <c r="K54" s="596"/>
      <c r="L54" s="597"/>
      <c r="M54" s="983" t="s">
        <v>169</v>
      </c>
      <c r="N54" s="984"/>
      <c r="O54" s="985"/>
      <c r="P54" s="602"/>
    </row>
    <row r="55" spans="1:16" ht="38.25" customHeight="1" thickBot="1" x14ac:dyDescent="0.2">
      <c r="A55" s="57"/>
      <c r="B55" s="1001" t="s">
        <v>175</v>
      </c>
      <c r="C55" s="1002"/>
      <c r="D55" s="1002"/>
      <c r="E55" s="1002"/>
      <c r="F55" s="1002"/>
      <c r="G55" s="1002"/>
      <c r="H55" s="1003"/>
      <c r="I55" s="598"/>
      <c r="J55" s="599"/>
      <c r="K55" s="599"/>
      <c r="L55" s="600"/>
      <c r="M55" s="986" t="s">
        <v>167</v>
      </c>
      <c r="N55" s="987"/>
      <c r="O55" s="988"/>
      <c r="P55" s="603"/>
    </row>
    <row r="56" spans="1:16" ht="21" customHeight="1" thickBot="1" x14ac:dyDescent="0.2">
      <c r="A56" s="57"/>
      <c r="B56" s="1101" t="s">
        <v>147</v>
      </c>
      <c r="C56" s="1102"/>
      <c r="D56" s="1102"/>
      <c r="E56" s="1102"/>
      <c r="F56" s="1102"/>
      <c r="G56" s="1102"/>
      <c r="H56" s="1102"/>
      <c r="I56" s="1102"/>
      <c r="J56" s="1102"/>
      <c r="K56" s="1102"/>
      <c r="L56" s="1103"/>
      <c r="M56" s="1095"/>
      <c r="N56" s="1096"/>
      <c r="O56" s="1096"/>
      <c r="P56" s="1097"/>
    </row>
    <row r="57" spans="1:16" x14ac:dyDescent="0.15">
      <c r="M57" s="56"/>
    </row>
  </sheetData>
  <mergeCells count="71">
    <mergeCell ref="B56:L56"/>
    <mergeCell ref="M56:P56"/>
    <mergeCell ref="B53:H53"/>
    <mergeCell ref="M53:O53"/>
    <mergeCell ref="B54:H54"/>
    <mergeCell ref="M54:O54"/>
    <mergeCell ref="B55:H55"/>
    <mergeCell ref="M55:O55"/>
    <mergeCell ref="B49:B50"/>
    <mergeCell ref="C49:D50"/>
    <mergeCell ref="N50:P50"/>
    <mergeCell ref="B51:B52"/>
    <mergeCell ref="C51:D52"/>
    <mergeCell ref="N52:P52"/>
    <mergeCell ref="B46:B47"/>
    <mergeCell ref="C46:D47"/>
    <mergeCell ref="N47:P47"/>
    <mergeCell ref="B34:B35"/>
    <mergeCell ref="C34:D35"/>
    <mergeCell ref="B36:B37"/>
    <mergeCell ref="C36:D37"/>
    <mergeCell ref="N37:P37"/>
    <mergeCell ref="B39:B40"/>
    <mergeCell ref="C39:D40"/>
    <mergeCell ref="N40:P40"/>
    <mergeCell ref="B41:B42"/>
    <mergeCell ref="C41:D42"/>
    <mergeCell ref="N42:P42"/>
    <mergeCell ref="B44:B45"/>
    <mergeCell ref="C44:D45"/>
    <mergeCell ref="B29:B30"/>
    <mergeCell ref="C29:D30"/>
    <mergeCell ref="N30:P30"/>
    <mergeCell ref="B31:B32"/>
    <mergeCell ref="C31:D32"/>
    <mergeCell ref="N32:P32"/>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6"/>
  <dataValidations count="1">
    <dataValidation imeMode="halfAlpha" allowBlank="1" showInputMessage="1" showErrorMessage="1" sqref="E9:N13 C20:K20 E29:L32 N29:P29 N31:P31 E34:L37 N34:P34 N36:P36 E39:L42 N39:P39 N41:P41 E44:L47 E49:L52 N44:P44 N46:P46 N49:P49 N51:P51 I53:L55 P53:P55 M56:P56"/>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T57"/>
  <sheetViews>
    <sheetView view="pageLayout" zoomScale="70" zoomScaleNormal="100" zoomScaleSheetLayoutView="100" zoomScalePageLayoutView="70" workbookViewId="0">
      <selection activeCell="P19" sqref="P19"/>
    </sheetView>
  </sheetViews>
  <sheetFormatPr defaultRowHeight="13.5" x14ac:dyDescent="0.15"/>
  <cols>
    <col min="1" max="1" width="1.875" style="55" customWidth="1"/>
    <col min="2" max="2" width="4.625" style="55" customWidth="1"/>
    <col min="3" max="3" width="11.5" style="55" customWidth="1"/>
    <col min="4" max="4" width="8.375" style="55" customWidth="1"/>
    <col min="5" max="12" width="8.125" style="55" customWidth="1"/>
    <col min="13" max="16" width="15.75" style="55" customWidth="1"/>
    <col min="17" max="17" width="8.25" style="55" customWidth="1"/>
    <col min="18" max="18" width="7.875" style="55" customWidth="1"/>
    <col min="19" max="19" width="16.625" style="55" customWidth="1"/>
    <col min="20" max="20" width="6.375" style="55" customWidth="1"/>
    <col min="21" max="21" width="17.125" style="55" customWidth="1"/>
    <col min="22" max="16384" width="9" style="55"/>
  </cols>
  <sheetData>
    <row r="1" spans="1:20" ht="29.25" customHeight="1" x14ac:dyDescent="0.15">
      <c r="P1" s="48" t="s">
        <v>448</v>
      </c>
    </row>
    <row r="2" spans="1:20" ht="29.25" customHeight="1" x14ac:dyDescent="0.15">
      <c r="A2" s="1" t="s">
        <v>211</v>
      </c>
    </row>
    <row r="3" spans="1:20" ht="29.25" customHeight="1" x14ac:dyDescent="0.15"/>
    <row r="4" spans="1:20" ht="28.5" customHeight="1" x14ac:dyDescent="0.15">
      <c r="A4" s="100"/>
      <c r="B4" s="100" t="s">
        <v>605</v>
      </c>
      <c r="C4" s="125"/>
      <c r="D4" s="125"/>
      <c r="E4" s="125"/>
      <c r="F4" s="125"/>
      <c r="G4" s="83"/>
      <c r="H4" s="83"/>
      <c r="I4" s="83"/>
      <c r="J4" s="83"/>
      <c r="K4" s="100"/>
      <c r="L4" s="100"/>
      <c r="M4" s="100"/>
      <c r="N4" s="100"/>
      <c r="O4" s="100"/>
      <c r="P4" s="100"/>
      <c r="Q4" s="124"/>
      <c r="R4" s="99"/>
      <c r="S4" s="99"/>
      <c r="T4" s="99"/>
    </row>
    <row r="5" spans="1:20" s="21" customFormat="1" ht="28.5" customHeight="1" thickBot="1" x14ac:dyDescent="0.2">
      <c r="B5" s="123" t="s">
        <v>287</v>
      </c>
      <c r="C5" s="122" t="s">
        <v>173</v>
      </c>
      <c r="D5" s="122"/>
      <c r="E5" s="122"/>
      <c r="F5" s="106"/>
      <c r="G5" s="83"/>
      <c r="H5" s="83"/>
      <c r="I5" s="83"/>
      <c r="J5" s="83"/>
      <c r="K5" s="102"/>
      <c r="L5" s="102"/>
      <c r="M5" s="102"/>
      <c r="N5" s="102"/>
      <c r="O5" s="102"/>
      <c r="P5" s="102"/>
      <c r="Q5" s="102"/>
      <c r="R5" s="102"/>
      <c r="S5" s="101"/>
    </row>
    <row r="6" spans="1:20" s="21" customFormat="1" ht="8.25" customHeight="1" thickBot="1" x14ac:dyDescent="0.2">
      <c r="B6" s="121"/>
      <c r="C6" s="120"/>
      <c r="D6" s="120"/>
      <c r="E6" s="1062" t="s">
        <v>1</v>
      </c>
      <c r="F6" s="119"/>
      <c r="G6" s="118"/>
      <c r="H6" s="118"/>
      <c r="I6" s="118"/>
      <c r="J6" s="1050" t="s">
        <v>286</v>
      </c>
      <c r="K6" s="1051"/>
      <c r="L6" s="1052"/>
      <c r="M6" s="1062" t="s">
        <v>445</v>
      </c>
      <c r="N6" s="1063"/>
    </row>
    <row r="7" spans="1:20" s="21" customFormat="1" ht="26.25" customHeight="1" x14ac:dyDescent="0.15">
      <c r="B7" s="117"/>
      <c r="C7" s="116"/>
      <c r="D7" s="116"/>
      <c r="E7" s="1074"/>
      <c r="F7" s="1062" t="s">
        <v>13</v>
      </c>
      <c r="G7" s="1076"/>
      <c r="H7" s="1051" t="s">
        <v>14</v>
      </c>
      <c r="I7" s="1079"/>
      <c r="J7" s="1053"/>
      <c r="K7" s="1054"/>
      <c r="L7" s="1055"/>
      <c r="M7" s="1064"/>
      <c r="N7" s="1065"/>
    </row>
    <row r="8" spans="1:20" s="21" customFormat="1" ht="24" customHeight="1" thickBot="1" x14ac:dyDescent="0.2">
      <c r="B8" s="115"/>
      <c r="C8" s="114"/>
      <c r="D8" s="114"/>
      <c r="E8" s="1075"/>
      <c r="F8" s="1077"/>
      <c r="G8" s="1078"/>
      <c r="H8" s="1080"/>
      <c r="I8" s="1080"/>
      <c r="J8" s="1056"/>
      <c r="K8" s="1057"/>
      <c r="L8" s="1058"/>
      <c r="M8" s="113" t="s">
        <v>443</v>
      </c>
      <c r="N8" s="112" t="s">
        <v>444</v>
      </c>
    </row>
    <row r="9" spans="1:20" s="21" customFormat="1" ht="24" customHeight="1" thickBot="1" x14ac:dyDescent="0.2">
      <c r="B9" s="1082" t="s">
        <v>1</v>
      </c>
      <c r="C9" s="1083"/>
      <c r="D9" s="1084"/>
      <c r="E9" s="542"/>
      <c r="F9" s="1081"/>
      <c r="G9" s="1030"/>
      <c r="H9" s="1081"/>
      <c r="I9" s="1030"/>
      <c r="J9" s="1059"/>
      <c r="K9" s="1060"/>
      <c r="L9" s="1061"/>
      <c r="M9" s="725"/>
      <c r="N9" s="543"/>
    </row>
    <row r="10" spans="1:20" s="21" customFormat="1" ht="24" customHeight="1" thickBot="1" x14ac:dyDescent="0.2">
      <c r="B10" s="111"/>
      <c r="C10" s="1093" t="s">
        <v>285</v>
      </c>
      <c r="D10" s="1094"/>
      <c r="E10" s="545"/>
      <c r="F10" s="1029"/>
      <c r="G10" s="1030"/>
      <c r="H10" s="1029"/>
      <c r="I10" s="1030"/>
      <c r="J10" s="1033" t="s">
        <v>159</v>
      </c>
      <c r="K10" s="1034"/>
      <c r="L10" s="1035"/>
      <c r="M10" s="542" t="s">
        <v>159</v>
      </c>
      <c r="N10" s="543" t="s">
        <v>159</v>
      </c>
    </row>
    <row r="11" spans="1:20" s="21" customFormat="1" ht="24" customHeight="1" x14ac:dyDescent="0.15">
      <c r="B11" s="111"/>
      <c r="C11" s="1085" t="s">
        <v>15</v>
      </c>
      <c r="D11" s="1086"/>
      <c r="E11" s="546"/>
      <c r="F11" s="1045"/>
      <c r="G11" s="1046"/>
      <c r="H11" s="1045"/>
      <c r="I11" s="1046"/>
      <c r="J11" s="1036" t="s">
        <v>159</v>
      </c>
      <c r="K11" s="1037"/>
      <c r="L11" s="1038"/>
      <c r="M11" s="547"/>
      <c r="N11" s="548"/>
    </row>
    <row r="12" spans="1:20" s="21" customFormat="1" ht="24" customHeight="1" x14ac:dyDescent="0.15">
      <c r="B12" s="111"/>
      <c r="C12" s="111"/>
      <c r="D12" s="110" t="s">
        <v>16</v>
      </c>
      <c r="E12" s="549"/>
      <c r="F12" s="1031"/>
      <c r="G12" s="1032"/>
      <c r="H12" s="1031"/>
      <c r="I12" s="1032"/>
      <c r="J12" s="1039" t="s">
        <v>159</v>
      </c>
      <c r="K12" s="1040"/>
      <c r="L12" s="1041"/>
      <c r="M12" s="550"/>
      <c r="N12" s="551"/>
    </row>
    <row r="13" spans="1:20" s="21" customFormat="1" ht="24" customHeight="1" thickBot="1" x14ac:dyDescent="0.2">
      <c r="B13" s="109"/>
      <c r="C13" s="108"/>
      <c r="D13" s="107" t="s">
        <v>0</v>
      </c>
      <c r="E13" s="552"/>
      <c r="F13" s="1043"/>
      <c r="G13" s="1044"/>
      <c r="H13" s="1043"/>
      <c r="I13" s="1044"/>
      <c r="J13" s="1047" t="s">
        <v>159</v>
      </c>
      <c r="K13" s="1048"/>
      <c r="L13" s="1049"/>
      <c r="M13" s="553"/>
      <c r="N13" s="554"/>
    </row>
    <row r="14" spans="1:20" s="21" customFormat="1" ht="29.25" customHeight="1" x14ac:dyDescent="0.15">
      <c r="A14" s="104"/>
      <c r="B14" s="106"/>
      <c r="C14" s="106"/>
      <c r="D14" s="105"/>
      <c r="E14" s="105"/>
      <c r="F14" s="105"/>
      <c r="G14" s="105"/>
      <c r="H14" s="105"/>
      <c r="I14" s="106"/>
      <c r="J14" s="106"/>
      <c r="K14" s="106"/>
      <c r="L14" s="106"/>
      <c r="M14" s="105"/>
      <c r="N14" s="104"/>
      <c r="O14" s="104"/>
      <c r="P14" s="104"/>
      <c r="Q14" s="103"/>
      <c r="R14" s="102"/>
      <c r="S14" s="101"/>
    </row>
    <row r="15" spans="1:20" ht="29.25" customHeight="1" thickBot="1" x14ac:dyDescent="0.2">
      <c r="A15" s="82"/>
      <c r="B15" s="83" t="s">
        <v>281</v>
      </c>
      <c r="C15" s="82" t="s">
        <v>280</v>
      </c>
      <c r="D15" s="82"/>
      <c r="E15" s="82"/>
      <c r="F15" s="82"/>
      <c r="G15" s="84"/>
      <c r="H15" s="84"/>
      <c r="I15" s="84"/>
      <c r="J15" s="84"/>
      <c r="K15" s="84"/>
      <c r="L15" s="84"/>
      <c r="M15" s="100"/>
      <c r="N15" s="100"/>
      <c r="O15" s="100"/>
      <c r="P15" s="100"/>
      <c r="R15" s="99"/>
      <c r="S15" s="99"/>
      <c r="T15" s="99"/>
    </row>
    <row r="16" spans="1:20" s="80" customFormat="1" ht="7.5" customHeight="1" thickBot="1" x14ac:dyDescent="0.2">
      <c r="A16" s="84"/>
      <c r="B16" s="98"/>
      <c r="C16" s="876" t="s">
        <v>77</v>
      </c>
      <c r="D16" s="876"/>
      <c r="E16" s="876"/>
      <c r="F16" s="97"/>
      <c r="G16" s="97"/>
      <c r="H16" s="97"/>
      <c r="I16" s="97"/>
      <c r="J16" s="97"/>
      <c r="K16" s="97"/>
      <c r="L16" s="96"/>
      <c r="N16" s="84"/>
      <c r="O16" s="84"/>
      <c r="P16" s="84"/>
    </row>
    <row r="17" spans="1:17" s="80" customFormat="1" ht="6" customHeight="1" thickBot="1" x14ac:dyDescent="0.2">
      <c r="A17" s="84"/>
      <c r="B17" s="95"/>
      <c r="C17" s="1042"/>
      <c r="D17" s="1042"/>
      <c r="E17" s="1042"/>
      <c r="F17" s="1087" t="s">
        <v>11</v>
      </c>
      <c r="G17" s="1088"/>
      <c r="H17" s="1088"/>
      <c r="I17" s="97"/>
      <c r="J17" s="97"/>
      <c r="K17" s="97"/>
      <c r="L17" s="96"/>
      <c r="N17" s="84"/>
      <c r="O17" s="84"/>
      <c r="P17" s="84"/>
    </row>
    <row r="18" spans="1:17" s="80" customFormat="1" ht="20.25" customHeight="1" x14ac:dyDescent="0.15">
      <c r="A18" s="84"/>
      <c r="B18" s="95"/>
      <c r="C18" s="1042"/>
      <c r="D18" s="1042"/>
      <c r="E18" s="1042"/>
      <c r="F18" s="1089"/>
      <c r="G18" s="1090"/>
      <c r="H18" s="1090"/>
      <c r="I18" s="1091" t="s">
        <v>12</v>
      </c>
      <c r="J18" s="1092"/>
      <c r="K18" s="1092"/>
      <c r="L18" s="96"/>
      <c r="N18" s="84"/>
      <c r="O18" s="84"/>
      <c r="P18" s="84"/>
    </row>
    <row r="19" spans="1:17" s="80" customFormat="1" ht="54" customHeight="1" thickBot="1" x14ac:dyDescent="0.2">
      <c r="A19" s="84"/>
      <c r="B19" s="95"/>
      <c r="C19" s="94" t="s">
        <v>1</v>
      </c>
      <c r="D19" s="90" t="s">
        <v>17</v>
      </c>
      <c r="E19" s="92" t="s">
        <v>18</v>
      </c>
      <c r="F19" s="93" t="s">
        <v>1</v>
      </c>
      <c r="G19" s="90" t="s">
        <v>17</v>
      </c>
      <c r="H19" s="92" t="s">
        <v>18</v>
      </c>
      <c r="I19" s="91" t="s">
        <v>1</v>
      </c>
      <c r="J19" s="90" t="s">
        <v>17</v>
      </c>
      <c r="K19" s="89" t="s">
        <v>18</v>
      </c>
      <c r="L19" s="88"/>
      <c r="N19" s="84"/>
      <c r="O19" s="84"/>
      <c r="P19" s="84"/>
    </row>
    <row r="20" spans="1:17" s="80" customFormat="1" ht="24" customHeight="1" thickBot="1" x14ac:dyDescent="0.2">
      <c r="A20" s="84"/>
      <c r="B20" s="87"/>
      <c r="C20" s="555"/>
      <c r="D20" s="556"/>
      <c r="E20" s="557"/>
      <c r="F20" s="555"/>
      <c r="G20" s="556"/>
      <c r="H20" s="724"/>
      <c r="I20" s="555"/>
      <c r="J20" s="559"/>
      <c r="K20" s="724"/>
      <c r="L20" s="86"/>
      <c r="N20" s="84"/>
      <c r="O20" s="84"/>
      <c r="P20" s="84"/>
    </row>
    <row r="21" spans="1:17" s="80" customFormat="1" ht="28.5" customHeight="1" x14ac:dyDescent="0.15">
      <c r="A21" s="84"/>
      <c r="B21" s="85"/>
      <c r="C21" s="82"/>
      <c r="D21" s="82"/>
      <c r="E21" s="82"/>
      <c r="F21" s="82"/>
      <c r="G21" s="82"/>
      <c r="H21" s="82"/>
      <c r="I21" s="82"/>
      <c r="J21" s="82"/>
      <c r="K21" s="82"/>
      <c r="L21" s="82"/>
      <c r="M21" s="82"/>
      <c r="N21" s="82"/>
      <c r="O21" s="82"/>
      <c r="P21" s="82"/>
      <c r="Q21" s="81"/>
    </row>
    <row r="22" spans="1:17" s="80" customFormat="1" ht="28.5" customHeight="1" thickBot="1" x14ac:dyDescent="0.2">
      <c r="A22" s="84"/>
      <c r="B22" s="83" t="s">
        <v>279</v>
      </c>
      <c r="C22" s="82" t="s">
        <v>278</v>
      </c>
      <c r="D22" s="82"/>
      <c r="E22" s="82"/>
      <c r="F22" s="82"/>
      <c r="G22" s="82"/>
      <c r="H22" s="82"/>
      <c r="I22" s="82"/>
      <c r="J22" s="82"/>
      <c r="K22" s="82"/>
      <c r="L22" s="82"/>
      <c r="M22" s="82"/>
      <c r="N22" s="82"/>
      <c r="O22" s="82"/>
      <c r="P22" s="82"/>
      <c r="Q22" s="81"/>
    </row>
    <row r="23" spans="1:17" ht="42" customHeight="1" x14ac:dyDescent="0.15">
      <c r="A23" s="57"/>
      <c r="B23" s="1066" t="s">
        <v>19</v>
      </c>
      <c r="C23" s="1067"/>
      <c r="D23" s="1067"/>
      <c r="E23" s="1020" t="s">
        <v>277</v>
      </c>
      <c r="F23" s="1021"/>
      <c r="G23" s="1021"/>
      <c r="H23" s="1022"/>
      <c r="I23" s="1020" t="s">
        <v>174</v>
      </c>
      <c r="J23" s="1021"/>
      <c r="K23" s="1021"/>
      <c r="L23" s="1022"/>
      <c r="M23" s="989" t="s">
        <v>276</v>
      </c>
      <c r="N23" s="989" t="s">
        <v>275</v>
      </c>
      <c r="O23" s="989" t="s">
        <v>274</v>
      </c>
      <c r="P23" s="1022" t="s">
        <v>273</v>
      </c>
    </row>
    <row r="24" spans="1:17" ht="21.75" customHeight="1" x14ac:dyDescent="0.15">
      <c r="A24" s="57"/>
      <c r="B24" s="1068"/>
      <c r="C24" s="1069"/>
      <c r="D24" s="1069"/>
      <c r="E24" s="1023"/>
      <c r="F24" s="1024"/>
      <c r="G24" s="1024"/>
      <c r="H24" s="1025"/>
      <c r="I24" s="1023"/>
      <c r="J24" s="1024"/>
      <c r="K24" s="1024"/>
      <c r="L24" s="1025"/>
      <c r="M24" s="990"/>
      <c r="N24" s="990"/>
      <c r="O24" s="990"/>
      <c r="P24" s="1025"/>
    </row>
    <row r="25" spans="1:17" ht="21.75" customHeight="1" x14ac:dyDescent="0.15">
      <c r="A25" s="57"/>
      <c r="B25" s="1068"/>
      <c r="C25" s="1069"/>
      <c r="D25" s="1069"/>
      <c r="E25" s="1023"/>
      <c r="F25" s="1024"/>
      <c r="G25" s="1024"/>
      <c r="H25" s="1025"/>
      <c r="I25" s="1023" t="s">
        <v>172</v>
      </c>
      <c r="J25" s="1024"/>
      <c r="K25" s="1024"/>
      <c r="L25" s="1025"/>
      <c r="M25" s="990"/>
      <c r="N25" s="990"/>
      <c r="O25" s="990"/>
      <c r="P25" s="1025"/>
    </row>
    <row r="26" spans="1:17" ht="33" customHeight="1" x14ac:dyDescent="0.15">
      <c r="A26" s="57"/>
      <c r="B26" s="1070"/>
      <c r="C26" s="1071"/>
      <c r="D26" s="1071"/>
      <c r="E26" s="1026" t="s">
        <v>272</v>
      </c>
      <c r="F26" s="1098"/>
      <c r="G26" s="1098"/>
      <c r="H26" s="1099"/>
      <c r="I26" s="1026"/>
      <c r="J26" s="1027"/>
      <c r="K26" s="1027"/>
      <c r="L26" s="1028"/>
      <c r="M26" s="990"/>
      <c r="N26" s="990"/>
      <c r="O26" s="990"/>
      <c r="P26" s="1025"/>
    </row>
    <row r="27" spans="1:17" ht="23.25" customHeight="1" thickBot="1" x14ac:dyDescent="0.2">
      <c r="A27" s="57"/>
      <c r="B27" s="1072"/>
      <c r="C27" s="1073"/>
      <c r="D27" s="1073"/>
      <c r="E27" s="79" t="s">
        <v>143</v>
      </c>
      <c r="F27" s="78" t="s">
        <v>144</v>
      </c>
      <c r="G27" s="78" t="s">
        <v>145</v>
      </c>
      <c r="H27" s="77" t="s">
        <v>146</v>
      </c>
      <c r="I27" s="76" t="s">
        <v>143</v>
      </c>
      <c r="J27" s="75" t="s">
        <v>144</v>
      </c>
      <c r="K27" s="75" t="s">
        <v>145</v>
      </c>
      <c r="L27" s="74" t="s">
        <v>146</v>
      </c>
      <c r="M27" s="991"/>
      <c r="N27" s="991"/>
      <c r="O27" s="991"/>
      <c r="P27" s="1100"/>
    </row>
    <row r="28" spans="1:17" ht="21.75" customHeight="1" thickBot="1" x14ac:dyDescent="0.2">
      <c r="A28" s="57"/>
      <c r="B28" s="73" t="s">
        <v>139</v>
      </c>
      <c r="C28" s="65"/>
      <c r="D28" s="72"/>
      <c r="E28" s="65"/>
      <c r="F28" s="65"/>
      <c r="G28" s="65"/>
      <c r="H28" s="65"/>
      <c r="I28" s="64"/>
      <c r="J28" s="64"/>
      <c r="K28" s="64"/>
      <c r="L28" s="64"/>
      <c r="M28" s="64"/>
      <c r="N28" s="64"/>
      <c r="O28" s="63"/>
      <c r="P28" s="62"/>
    </row>
    <row r="29" spans="1:17" ht="21.75" customHeight="1" thickBot="1" x14ac:dyDescent="0.2">
      <c r="A29" s="57"/>
      <c r="B29" s="1013" t="s">
        <v>264</v>
      </c>
      <c r="C29" s="874"/>
      <c r="D29" s="1004"/>
      <c r="E29" s="575"/>
      <c r="F29" s="581"/>
      <c r="G29" s="576"/>
      <c r="H29" s="582"/>
      <c r="I29" s="560"/>
      <c r="J29" s="561"/>
      <c r="K29" s="561"/>
      <c r="L29" s="562"/>
      <c r="M29" s="61"/>
      <c r="N29" s="585"/>
      <c r="O29" s="585"/>
      <c r="P29" s="585"/>
    </row>
    <row r="30" spans="1:17" ht="21.75" customHeight="1" thickBot="1" x14ac:dyDescent="0.2">
      <c r="A30" s="57"/>
      <c r="B30" s="1008"/>
      <c r="C30" s="1005"/>
      <c r="D30" s="1006"/>
      <c r="E30" s="563"/>
      <c r="F30" s="564"/>
      <c r="G30" s="564"/>
      <c r="H30" s="565"/>
      <c r="I30" s="566"/>
      <c r="J30" s="567"/>
      <c r="K30" s="567"/>
      <c r="L30" s="568"/>
      <c r="M30" s="60" t="s">
        <v>2</v>
      </c>
      <c r="N30" s="992"/>
      <c r="O30" s="993"/>
      <c r="P30" s="994"/>
    </row>
    <row r="31" spans="1:17" ht="21.75" customHeight="1" thickBot="1" x14ac:dyDescent="0.2">
      <c r="A31" s="57"/>
      <c r="B31" s="1007" t="s">
        <v>140</v>
      </c>
      <c r="C31" s="1009"/>
      <c r="D31" s="1010"/>
      <c r="E31" s="569"/>
      <c r="F31" s="583"/>
      <c r="G31" s="570"/>
      <c r="H31" s="584"/>
      <c r="I31" s="569"/>
      <c r="J31" s="570"/>
      <c r="K31" s="570"/>
      <c r="L31" s="571"/>
      <c r="M31" s="71"/>
      <c r="N31" s="586"/>
      <c r="O31" s="586"/>
      <c r="P31" s="586"/>
    </row>
    <row r="32" spans="1:17" ht="21.75" customHeight="1" thickBot="1" x14ac:dyDescent="0.2">
      <c r="A32" s="57"/>
      <c r="B32" s="1008"/>
      <c r="C32" s="1011"/>
      <c r="D32" s="1012"/>
      <c r="E32" s="572"/>
      <c r="F32" s="573"/>
      <c r="G32" s="573"/>
      <c r="H32" s="574"/>
      <c r="I32" s="566"/>
      <c r="J32" s="567"/>
      <c r="K32" s="567"/>
      <c r="L32" s="568"/>
      <c r="M32" s="60" t="s">
        <v>2</v>
      </c>
      <c r="N32" s="992"/>
      <c r="O32" s="993"/>
      <c r="P32" s="994"/>
    </row>
    <row r="33" spans="1:16" ht="21.75" customHeight="1" thickBot="1" x14ac:dyDescent="0.2">
      <c r="A33" s="57"/>
      <c r="B33" s="66" t="s">
        <v>270</v>
      </c>
      <c r="C33" s="64"/>
      <c r="D33" s="70"/>
      <c r="E33" s="64"/>
      <c r="F33" s="65"/>
      <c r="G33" s="64"/>
      <c r="H33" s="64"/>
      <c r="I33" s="64"/>
      <c r="J33" s="64"/>
      <c r="K33" s="64"/>
      <c r="L33" s="64"/>
      <c r="M33" s="64"/>
      <c r="N33" s="64"/>
      <c r="O33" s="63"/>
      <c r="P33" s="62"/>
    </row>
    <row r="34" spans="1:16" ht="21.75" customHeight="1" thickBot="1" x14ac:dyDescent="0.2">
      <c r="A34" s="57"/>
      <c r="B34" s="1013" t="s">
        <v>264</v>
      </c>
      <c r="C34" s="874"/>
      <c r="D34" s="1004"/>
      <c r="E34" s="575"/>
      <c r="F34" s="587"/>
      <c r="G34" s="576"/>
      <c r="H34" s="588"/>
      <c r="I34" s="560"/>
      <c r="J34" s="561"/>
      <c r="K34" s="561"/>
      <c r="L34" s="562"/>
      <c r="M34" s="61"/>
      <c r="N34" s="585"/>
      <c r="O34" s="585"/>
      <c r="P34" s="585"/>
    </row>
    <row r="35" spans="1:16" ht="21.75" customHeight="1" thickBot="1" x14ac:dyDescent="0.2">
      <c r="A35" s="57"/>
      <c r="B35" s="1008"/>
      <c r="C35" s="1005"/>
      <c r="D35" s="1006"/>
      <c r="E35" s="566"/>
      <c r="F35" s="567"/>
      <c r="G35" s="567"/>
      <c r="H35" s="568"/>
      <c r="I35" s="566"/>
      <c r="J35" s="567"/>
      <c r="K35" s="567"/>
      <c r="L35" s="568"/>
      <c r="M35" s="60" t="s">
        <v>2</v>
      </c>
      <c r="N35" s="69"/>
      <c r="O35" s="69"/>
      <c r="P35" s="68"/>
    </row>
    <row r="36" spans="1:16" ht="21.75" customHeight="1" thickBot="1" x14ac:dyDescent="0.2">
      <c r="A36" s="57"/>
      <c r="B36" s="1007" t="s">
        <v>140</v>
      </c>
      <c r="C36" s="1009"/>
      <c r="D36" s="1010"/>
      <c r="E36" s="569"/>
      <c r="F36" s="583"/>
      <c r="G36" s="570"/>
      <c r="H36" s="584"/>
      <c r="I36" s="569"/>
      <c r="J36" s="570"/>
      <c r="K36" s="570"/>
      <c r="L36" s="571"/>
      <c r="M36" s="59"/>
      <c r="N36" s="589"/>
      <c r="O36" s="589"/>
      <c r="P36" s="589"/>
    </row>
    <row r="37" spans="1:16" ht="21.75" customHeight="1" thickBot="1" x14ac:dyDescent="0.2">
      <c r="A37" s="57"/>
      <c r="B37" s="1008"/>
      <c r="C37" s="1011"/>
      <c r="D37" s="1012"/>
      <c r="E37" s="572"/>
      <c r="F37" s="573"/>
      <c r="G37" s="573"/>
      <c r="H37" s="574"/>
      <c r="I37" s="566"/>
      <c r="J37" s="567"/>
      <c r="K37" s="567"/>
      <c r="L37" s="568"/>
      <c r="M37" s="60" t="s">
        <v>2</v>
      </c>
      <c r="N37" s="992"/>
      <c r="O37" s="993"/>
      <c r="P37" s="994"/>
    </row>
    <row r="38" spans="1:16" ht="21.75" customHeight="1" thickBot="1" x14ac:dyDescent="0.2">
      <c r="A38" s="57"/>
      <c r="B38" s="66" t="s">
        <v>268</v>
      </c>
      <c r="C38" s="64"/>
      <c r="D38" s="67"/>
      <c r="E38" s="66"/>
      <c r="F38" s="65"/>
      <c r="G38" s="64"/>
      <c r="H38" s="64"/>
      <c r="I38" s="64"/>
      <c r="J38" s="64"/>
      <c r="K38" s="64"/>
      <c r="L38" s="64"/>
      <c r="M38" s="64"/>
      <c r="N38" s="64"/>
      <c r="O38" s="63"/>
      <c r="P38" s="62"/>
    </row>
    <row r="39" spans="1:16" ht="21.75" customHeight="1" thickBot="1" x14ac:dyDescent="0.2">
      <c r="A39" s="57"/>
      <c r="B39" s="1013" t="s">
        <v>264</v>
      </c>
      <c r="C39" s="874"/>
      <c r="D39" s="1004"/>
      <c r="E39" s="575"/>
      <c r="F39" s="587"/>
      <c r="G39" s="576"/>
      <c r="H39" s="588"/>
      <c r="I39" s="560"/>
      <c r="J39" s="561"/>
      <c r="K39" s="561"/>
      <c r="L39" s="562"/>
      <c r="M39" s="61"/>
      <c r="N39" s="585"/>
      <c r="O39" s="585"/>
      <c r="P39" s="585"/>
    </row>
    <row r="40" spans="1:16" ht="21.75" customHeight="1" thickBot="1" x14ac:dyDescent="0.2">
      <c r="A40" s="57"/>
      <c r="B40" s="1008"/>
      <c r="C40" s="1005"/>
      <c r="D40" s="1006"/>
      <c r="E40" s="566"/>
      <c r="F40" s="567"/>
      <c r="G40" s="567"/>
      <c r="H40" s="568"/>
      <c r="I40" s="566"/>
      <c r="J40" s="567"/>
      <c r="K40" s="567"/>
      <c r="L40" s="568"/>
      <c r="M40" s="60" t="s">
        <v>2</v>
      </c>
      <c r="N40" s="992"/>
      <c r="O40" s="993"/>
      <c r="P40" s="994"/>
    </row>
    <row r="41" spans="1:16" ht="21.75" customHeight="1" thickBot="1" x14ac:dyDescent="0.2">
      <c r="A41" s="57"/>
      <c r="B41" s="1007" t="s">
        <v>140</v>
      </c>
      <c r="C41" s="1009"/>
      <c r="D41" s="1010"/>
      <c r="E41" s="569"/>
      <c r="F41" s="583"/>
      <c r="G41" s="570"/>
      <c r="H41" s="584"/>
      <c r="I41" s="569"/>
      <c r="J41" s="570"/>
      <c r="K41" s="570"/>
      <c r="L41" s="571"/>
      <c r="M41" s="59"/>
      <c r="N41" s="589"/>
      <c r="O41" s="589"/>
      <c r="P41" s="589"/>
    </row>
    <row r="42" spans="1:16" ht="21.75" customHeight="1" thickBot="1" x14ac:dyDescent="0.2">
      <c r="A42" s="57"/>
      <c r="B42" s="1008"/>
      <c r="C42" s="1011"/>
      <c r="D42" s="1012"/>
      <c r="E42" s="572"/>
      <c r="F42" s="573"/>
      <c r="G42" s="573"/>
      <c r="H42" s="574"/>
      <c r="I42" s="566"/>
      <c r="J42" s="567"/>
      <c r="K42" s="567"/>
      <c r="L42" s="568"/>
      <c r="M42" s="60" t="s">
        <v>2</v>
      </c>
      <c r="N42" s="992"/>
      <c r="O42" s="993"/>
      <c r="P42" s="994"/>
    </row>
    <row r="43" spans="1:16" ht="21.75" customHeight="1" thickBot="1" x14ac:dyDescent="0.2">
      <c r="A43" s="57"/>
      <c r="B43" s="66" t="s">
        <v>266</v>
      </c>
      <c r="C43" s="64"/>
      <c r="D43" s="70"/>
      <c r="E43" s="64"/>
      <c r="F43" s="65"/>
      <c r="G43" s="64"/>
      <c r="H43" s="64"/>
      <c r="I43" s="64"/>
      <c r="J43" s="64"/>
      <c r="K43" s="64"/>
      <c r="L43" s="64"/>
      <c r="M43" s="64"/>
      <c r="N43" s="64"/>
      <c r="O43" s="63"/>
      <c r="P43" s="62"/>
    </row>
    <row r="44" spans="1:16" ht="21.75" customHeight="1" thickBot="1" x14ac:dyDescent="0.2">
      <c r="A44" s="57"/>
      <c r="B44" s="1013" t="s">
        <v>264</v>
      </c>
      <c r="C44" s="874"/>
      <c r="D44" s="1004"/>
      <c r="E44" s="575"/>
      <c r="F44" s="587"/>
      <c r="G44" s="576"/>
      <c r="H44" s="588"/>
      <c r="I44" s="575"/>
      <c r="J44" s="576"/>
      <c r="K44" s="576"/>
      <c r="L44" s="577"/>
      <c r="M44" s="61"/>
      <c r="N44" s="585"/>
      <c r="O44" s="585"/>
      <c r="P44" s="585"/>
    </row>
    <row r="45" spans="1:16" ht="21.75" customHeight="1" thickBot="1" x14ac:dyDescent="0.2">
      <c r="A45" s="57"/>
      <c r="B45" s="1008"/>
      <c r="C45" s="1005"/>
      <c r="D45" s="1006"/>
      <c r="E45" s="566"/>
      <c r="F45" s="567"/>
      <c r="G45" s="567"/>
      <c r="H45" s="568"/>
      <c r="I45" s="566"/>
      <c r="J45" s="567"/>
      <c r="K45" s="567"/>
      <c r="L45" s="568"/>
      <c r="M45" s="60" t="s">
        <v>2</v>
      </c>
      <c r="N45" s="69"/>
      <c r="O45" s="69"/>
      <c r="P45" s="68"/>
    </row>
    <row r="46" spans="1:16" ht="21.75" customHeight="1" thickBot="1" x14ac:dyDescent="0.2">
      <c r="A46" s="57"/>
      <c r="B46" s="1007" t="s">
        <v>140</v>
      </c>
      <c r="C46" s="1009"/>
      <c r="D46" s="1010"/>
      <c r="E46" s="569"/>
      <c r="F46" s="583"/>
      <c r="G46" s="570"/>
      <c r="H46" s="584"/>
      <c r="I46" s="569"/>
      <c r="J46" s="570"/>
      <c r="K46" s="570"/>
      <c r="L46" s="571"/>
      <c r="M46" s="59"/>
      <c r="N46" s="589"/>
      <c r="O46" s="589"/>
      <c r="P46" s="589"/>
    </row>
    <row r="47" spans="1:16" ht="21.75" customHeight="1" thickBot="1" x14ac:dyDescent="0.2">
      <c r="A47" s="57"/>
      <c r="B47" s="1008"/>
      <c r="C47" s="1011"/>
      <c r="D47" s="1012"/>
      <c r="E47" s="572"/>
      <c r="F47" s="573"/>
      <c r="G47" s="573"/>
      <c r="H47" s="574"/>
      <c r="I47" s="566"/>
      <c r="J47" s="567"/>
      <c r="K47" s="567"/>
      <c r="L47" s="568"/>
      <c r="M47" s="60" t="s">
        <v>2</v>
      </c>
      <c r="N47" s="992"/>
      <c r="O47" s="993"/>
      <c r="P47" s="994"/>
    </row>
    <row r="48" spans="1:16" ht="21.75" customHeight="1" thickBot="1" x14ac:dyDescent="0.2">
      <c r="A48" s="57"/>
      <c r="B48" s="66" t="s">
        <v>265</v>
      </c>
      <c r="C48" s="64"/>
      <c r="D48" s="67"/>
      <c r="E48" s="66"/>
      <c r="F48" s="65"/>
      <c r="G48" s="64"/>
      <c r="H48" s="64"/>
      <c r="I48" s="64"/>
      <c r="J48" s="64"/>
      <c r="K48" s="64"/>
      <c r="L48" s="64"/>
      <c r="M48" s="64"/>
      <c r="N48" s="64"/>
      <c r="O48" s="63"/>
      <c r="P48" s="62"/>
    </row>
    <row r="49" spans="1:16" ht="21.75" customHeight="1" thickBot="1" x14ac:dyDescent="0.2">
      <c r="A49" s="57"/>
      <c r="B49" s="1013" t="s">
        <v>264</v>
      </c>
      <c r="C49" s="874"/>
      <c r="D49" s="1004"/>
      <c r="E49" s="575"/>
      <c r="F49" s="587"/>
      <c r="G49" s="576"/>
      <c r="H49" s="588"/>
      <c r="I49" s="575"/>
      <c r="J49" s="576"/>
      <c r="K49" s="576"/>
      <c r="L49" s="577"/>
      <c r="M49" s="61"/>
      <c r="N49" s="585"/>
      <c r="O49" s="585"/>
      <c r="P49" s="585"/>
    </row>
    <row r="50" spans="1:16" ht="21.75" customHeight="1" thickBot="1" x14ac:dyDescent="0.2">
      <c r="A50" s="57"/>
      <c r="B50" s="1008"/>
      <c r="C50" s="1005"/>
      <c r="D50" s="1006"/>
      <c r="E50" s="578"/>
      <c r="F50" s="579"/>
      <c r="G50" s="579"/>
      <c r="H50" s="580"/>
      <c r="I50" s="566"/>
      <c r="J50" s="567"/>
      <c r="K50" s="567"/>
      <c r="L50" s="568"/>
      <c r="M50" s="60" t="s">
        <v>2</v>
      </c>
      <c r="N50" s="992"/>
      <c r="O50" s="993"/>
      <c r="P50" s="994"/>
    </row>
    <row r="51" spans="1:16" ht="21.75" customHeight="1" thickBot="1" x14ac:dyDescent="0.2">
      <c r="A51" s="57"/>
      <c r="B51" s="1007" t="s">
        <v>140</v>
      </c>
      <c r="C51" s="1009"/>
      <c r="D51" s="1010"/>
      <c r="E51" s="569"/>
      <c r="F51" s="590"/>
      <c r="G51" s="570"/>
      <c r="H51" s="591"/>
      <c r="I51" s="569"/>
      <c r="J51" s="570"/>
      <c r="K51" s="570"/>
      <c r="L51" s="571"/>
      <c r="M51" s="59"/>
      <c r="N51" s="589"/>
      <c r="O51" s="589"/>
      <c r="P51" s="589"/>
    </row>
    <row r="52" spans="1:16" ht="21.75" customHeight="1" thickBot="1" x14ac:dyDescent="0.2">
      <c r="A52" s="57"/>
      <c r="B52" s="1014"/>
      <c r="C52" s="1015"/>
      <c r="D52" s="1016"/>
      <c r="E52" s="578"/>
      <c r="F52" s="579"/>
      <c r="G52" s="579"/>
      <c r="H52" s="580"/>
      <c r="I52" s="578"/>
      <c r="J52" s="579"/>
      <c r="K52" s="579"/>
      <c r="L52" s="580"/>
      <c r="M52" s="58" t="s">
        <v>2</v>
      </c>
      <c r="N52" s="998"/>
      <c r="O52" s="999"/>
      <c r="P52" s="1000"/>
    </row>
    <row r="53" spans="1:16" ht="38.25" customHeight="1" thickTop="1" x14ac:dyDescent="0.15">
      <c r="A53" s="57"/>
      <c r="B53" s="1017" t="s">
        <v>170</v>
      </c>
      <c r="C53" s="1018"/>
      <c r="D53" s="1018"/>
      <c r="E53" s="1018"/>
      <c r="F53" s="1018"/>
      <c r="G53" s="1018"/>
      <c r="H53" s="1019"/>
      <c r="I53" s="592"/>
      <c r="J53" s="593"/>
      <c r="K53" s="593"/>
      <c r="L53" s="594"/>
      <c r="M53" s="995" t="s">
        <v>168</v>
      </c>
      <c r="N53" s="996"/>
      <c r="O53" s="997"/>
      <c r="P53" s="601"/>
    </row>
    <row r="54" spans="1:16" ht="38.25" customHeight="1" x14ac:dyDescent="0.15">
      <c r="A54" s="57"/>
      <c r="B54" s="1104" t="s">
        <v>171</v>
      </c>
      <c r="C54" s="1105"/>
      <c r="D54" s="1105"/>
      <c r="E54" s="1105"/>
      <c r="F54" s="1105"/>
      <c r="G54" s="1105"/>
      <c r="H54" s="1106"/>
      <c r="I54" s="595"/>
      <c r="J54" s="596"/>
      <c r="K54" s="596"/>
      <c r="L54" s="597"/>
      <c r="M54" s="983" t="s">
        <v>169</v>
      </c>
      <c r="N54" s="984"/>
      <c r="O54" s="985"/>
      <c r="P54" s="602"/>
    </row>
    <row r="55" spans="1:16" ht="38.25" customHeight="1" thickBot="1" x14ac:dyDescent="0.2">
      <c r="A55" s="57"/>
      <c r="B55" s="1001" t="s">
        <v>175</v>
      </c>
      <c r="C55" s="1002"/>
      <c r="D55" s="1002"/>
      <c r="E55" s="1002"/>
      <c r="F55" s="1002"/>
      <c r="G55" s="1002"/>
      <c r="H55" s="1003"/>
      <c r="I55" s="598"/>
      <c r="J55" s="599"/>
      <c r="K55" s="599"/>
      <c r="L55" s="600"/>
      <c r="M55" s="986" t="s">
        <v>167</v>
      </c>
      <c r="N55" s="987"/>
      <c r="O55" s="988"/>
      <c r="P55" s="603"/>
    </row>
    <row r="56" spans="1:16" ht="21" customHeight="1" thickBot="1" x14ac:dyDescent="0.2">
      <c r="A56" s="57"/>
      <c r="B56" s="1101" t="s">
        <v>147</v>
      </c>
      <c r="C56" s="1102"/>
      <c r="D56" s="1102"/>
      <c r="E56" s="1102"/>
      <c r="F56" s="1102"/>
      <c r="G56" s="1102"/>
      <c r="H56" s="1102"/>
      <c r="I56" s="1102"/>
      <c r="J56" s="1102"/>
      <c r="K56" s="1102"/>
      <c r="L56" s="1103"/>
      <c r="M56" s="1095"/>
      <c r="N56" s="1096"/>
      <c r="O56" s="1096"/>
      <c r="P56" s="1097"/>
    </row>
    <row r="57" spans="1:16" x14ac:dyDescent="0.15">
      <c r="M57" s="56"/>
    </row>
  </sheetData>
  <mergeCells count="71">
    <mergeCell ref="B56:L56"/>
    <mergeCell ref="M56:P56"/>
    <mergeCell ref="B53:H53"/>
    <mergeCell ref="M53:O53"/>
    <mergeCell ref="B54:H54"/>
    <mergeCell ref="M54:O54"/>
    <mergeCell ref="B55:H55"/>
    <mergeCell ref="M55:O55"/>
    <mergeCell ref="B49:B50"/>
    <mergeCell ref="C49:D50"/>
    <mergeCell ref="N50:P50"/>
    <mergeCell ref="B51:B52"/>
    <mergeCell ref="C51:D52"/>
    <mergeCell ref="N52:P52"/>
    <mergeCell ref="B46:B47"/>
    <mergeCell ref="C46:D47"/>
    <mergeCell ref="N47:P47"/>
    <mergeCell ref="B34:B35"/>
    <mergeCell ref="C34:D35"/>
    <mergeCell ref="B36:B37"/>
    <mergeCell ref="C36:D37"/>
    <mergeCell ref="N37:P37"/>
    <mergeCell ref="B39:B40"/>
    <mergeCell ref="C39:D40"/>
    <mergeCell ref="N40:P40"/>
    <mergeCell ref="B41:B42"/>
    <mergeCell ref="C41:D42"/>
    <mergeCell ref="N42:P42"/>
    <mergeCell ref="B44:B45"/>
    <mergeCell ref="C44:D45"/>
    <mergeCell ref="B29:B30"/>
    <mergeCell ref="C29:D30"/>
    <mergeCell ref="N30:P30"/>
    <mergeCell ref="B31:B32"/>
    <mergeCell ref="C31:D32"/>
    <mergeCell ref="N32:P32"/>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6"/>
  <dataValidations count="1">
    <dataValidation imeMode="halfAlpha" allowBlank="1" showInputMessage="1" showErrorMessage="1" sqref="E9:N13 C20:K20 E29:L32 N29:P29 N31:P31 E34:L37 N34:P34 N36:P36 E39:L42 N39:P39 N41:P41 E44:L47 E49:L52 N44:P44 N46:P46 N49:P49 N51:P51 I53:L55 P53:P55 M56:P56"/>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L52"/>
  <sheetViews>
    <sheetView view="pageLayout" zoomScale="70" zoomScaleNormal="100" zoomScaleSheetLayoutView="100" zoomScalePageLayoutView="70" workbookViewId="0">
      <selection activeCell="C11" sqref="C11:D11"/>
    </sheetView>
  </sheetViews>
  <sheetFormatPr defaultRowHeight="13.5" x14ac:dyDescent="0.15"/>
  <cols>
    <col min="1" max="1" width="1" style="126" customWidth="1"/>
    <col min="2" max="2" width="2.875" style="126" customWidth="1"/>
    <col min="3" max="3" width="2.625" style="126" customWidth="1"/>
    <col min="4" max="4" width="22.5" style="126" customWidth="1"/>
    <col min="5" max="12" width="15.375" style="126" customWidth="1"/>
    <col min="13" max="16384" width="9" style="126"/>
  </cols>
  <sheetData>
    <row r="1" spans="1:12" ht="28.5" customHeight="1" x14ac:dyDescent="0.15">
      <c r="A1" s="372"/>
      <c r="B1" s="372"/>
      <c r="C1" s="372"/>
      <c r="D1" s="372"/>
      <c r="E1" s="372"/>
      <c r="F1" s="372"/>
      <c r="G1" s="372"/>
      <c r="H1" s="372"/>
      <c r="I1" s="372"/>
      <c r="J1" s="372"/>
      <c r="K1" s="372"/>
      <c r="L1" s="322" t="s">
        <v>448</v>
      </c>
    </row>
    <row r="2" spans="1:12" ht="28.5" customHeight="1" x14ac:dyDescent="0.15">
      <c r="A2" s="1" t="s">
        <v>212</v>
      </c>
      <c r="B2" s="372"/>
      <c r="C2" s="372"/>
      <c r="D2" s="372"/>
      <c r="E2" s="372"/>
      <c r="F2" s="372"/>
      <c r="G2" s="372"/>
      <c r="H2" s="372"/>
      <c r="I2" s="372"/>
      <c r="J2" s="372"/>
      <c r="K2" s="372"/>
      <c r="L2" s="372"/>
    </row>
    <row r="3" spans="1:12" ht="28.5" customHeight="1" x14ac:dyDescent="0.15">
      <c r="A3" s="373" t="s">
        <v>308</v>
      </c>
      <c r="B3" s="373"/>
      <c r="C3" s="373"/>
      <c r="D3" s="373"/>
      <c r="E3" s="373"/>
      <c r="F3" s="373"/>
      <c r="G3" s="373"/>
      <c r="H3" s="373"/>
      <c r="I3" s="373"/>
      <c r="J3" s="373"/>
      <c r="K3" s="373"/>
      <c r="L3" s="373"/>
    </row>
    <row r="4" spans="1:12" ht="28.5" customHeight="1" x14ac:dyDescent="0.15">
      <c r="A4" s="372"/>
      <c r="B4" s="372"/>
      <c r="C4" s="372"/>
      <c r="D4" s="372"/>
      <c r="E4" s="372"/>
      <c r="F4" s="372"/>
      <c r="G4" s="372"/>
      <c r="H4" s="372"/>
      <c r="I4" s="372"/>
      <c r="J4" s="372"/>
      <c r="K4" s="372"/>
      <c r="L4" s="372"/>
    </row>
    <row r="5" spans="1:12" ht="28.5" customHeight="1" x14ac:dyDescent="0.15">
      <c r="A5" s="320" t="s">
        <v>6</v>
      </c>
      <c r="B5" s="320"/>
      <c r="C5" s="320"/>
      <c r="D5" s="320"/>
      <c r="E5" s="320"/>
      <c r="F5" s="320"/>
      <c r="G5" s="325"/>
      <c r="H5" s="325"/>
      <c r="I5" s="320"/>
      <c r="J5" s="320"/>
      <c r="K5" s="320"/>
      <c r="L5" s="320"/>
    </row>
    <row r="6" spans="1:12" ht="28.5" customHeight="1" thickBot="1" x14ac:dyDescent="0.2">
      <c r="A6" s="320"/>
      <c r="B6" s="320" t="s">
        <v>183</v>
      </c>
      <c r="C6" s="320"/>
      <c r="D6" s="320"/>
      <c r="E6" s="372"/>
      <c r="F6" s="320"/>
      <c r="G6" s="320"/>
      <c r="H6" s="320"/>
      <c r="I6" s="325"/>
      <c r="J6" s="325"/>
      <c r="K6" s="325"/>
      <c r="L6" s="325"/>
    </row>
    <row r="7" spans="1:12" ht="8.25" customHeight="1" thickBot="1" x14ac:dyDescent="0.2">
      <c r="A7" s="325"/>
      <c r="B7" s="374"/>
      <c r="C7" s="969" t="s">
        <v>192</v>
      </c>
      <c r="D7" s="1109"/>
      <c r="E7" s="375"/>
      <c r="F7" s="375"/>
      <c r="G7" s="375"/>
      <c r="H7" s="375"/>
      <c r="I7" s="375"/>
      <c r="J7" s="375"/>
      <c r="K7" s="376"/>
      <c r="L7" s="377"/>
    </row>
    <row r="8" spans="1:12" ht="24" customHeight="1" thickBot="1" x14ac:dyDescent="0.2">
      <c r="A8" s="325"/>
      <c r="B8" s="374"/>
      <c r="C8" s="970"/>
      <c r="D8" s="1110"/>
      <c r="E8" s="1114" t="s">
        <v>307</v>
      </c>
      <c r="F8" s="1115"/>
      <c r="G8" s="1115"/>
      <c r="H8" s="1116"/>
      <c r="I8" s="1114" t="s">
        <v>306</v>
      </c>
      <c r="J8" s="1115"/>
      <c r="K8" s="1115"/>
      <c r="L8" s="1116"/>
    </row>
    <row r="9" spans="1:12" ht="19.5" customHeight="1" x14ac:dyDescent="0.15">
      <c r="A9" s="325"/>
      <c r="B9" s="374"/>
      <c r="C9" s="970"/>
      <c r="D9" s="1110"/>
      <c r="E9" s="969" t="s">
        <v>305</v>
      </c>
      <c r="F9" s="981"/>
      <c r="G9" s="969" t="s">
        <v>304</v>
      </c>
      <c r="H9" s="981"/>
      <c r="I9" s="969" t="s">
        <v>303</v>
      </c>
      <c r="J9" s="981"/>
      <c r="K9" s="969" t="s">
        <v>300</v>
      </c>
      <c r="L9" s="981"/>
    </row>
    <row r="10" spans="1:12" ht="28.5" customHeight="1" thickBot="1" x14ac:dyDescent="0.2">
      <c r="A10" s="325"/>
      <c r="B10" s="374"/>
      <c r="C10" s="971"/>
      <c r="D10" s="1111"/>
      <c r="E10" s="378"/>
      <c r="F10" s="333" t="s">
        <v>302</v>
      </c>
      <c r="G10" s="379"/>
      <c r="H10" s="333" t="s">
        <v>191</v>
      </c>
      <c r="I10" s="378"/>
      <c r="J10" s="333" t="s">
        <v>301</v>
      </c>
      <c r="K10" s="379"/>
      <c r="L10" s="333" t="s">
        <v>191</v>
      </c>
    </row>
    <row r="11" spans="1:12" ht="27" customHeight="1" thickBot="1" x14ac:dyDescent="0.2">
      <c r="A11" s="325"/>
      <c r="B11" s="380"/>
      <c r="C11" s="1112"/>
      <c r="D11" s="1113"/>
      <c r="E11" s="604"/>
      <c r="F11" s="605"/>
      <c r="G11" s="606"/>
      <c r="H11" s="525"/>
      <c r="I11" s="604"/>
      <c r="J11" s="605"/>
      <c r="K11" s="606"/>
      <c r="L11" s="525"/>
    </row>
    <row r="12" spans="1:12" ht="28.5" customHeight="1" x14ac:dyDescent="0.15">
      <c r="A12" s="325"/>
      <c r="B12" s="316"/>
      <c r="C12" s="326"/>
      <c r="D12" s="326"/>
      <c r="E12" s="326"/>
      <c r="F12" s="381"/>
      <c r="G12" s="381"/>
      <c r="H12" s="381"/>
      <c r="I12" s="381"/>
      <c r="J12" s="381"/>
      <c r="K12" s="381"/>
      <c r="L12" s="381"/>
    </row>
    <row r="13" spans="1:12" ht="28.5" customHeight="1" thickBot="1" x14ac:dyDescent="0.2">
      <c r="A13" s="325"/>
      <c r="B13" s="316" t="s">
        <v>184</v>
      </c>
      <c r="C13" s="382"/>
      <c r="D13" s="382"/>
      <c r="E13" s="382"/>
      <c r="F13" s="383"/>
      <c r="G13" s="383"/>
      <c r="H13" s="383"/>
      <c r="I13" s="383"/>
      <c r="J13" s="383"/>
      <c r="K13" s="383"/>
      <c r="L13" s="383"/>
    </row>
    <row r="14" spans="1:12" ht="9" customHeight="1" thickBot="1" x14ac:dyDescent="0.2">
      <c r="A14" s="325"/>
      <c r="B14" s="316"/>
      <c r="C14" s="954"/>
      <c r="D14" s="955"/>
      <c r="E14" s="956"/>
      <c r="F14" s="1117" t="s">
        <v>1</v>
      </c>
      <c r="G14" s="334"/>
      <c r="H14" s="334"/>
      <c r="I14" s="334"/>
      <c r="J14" s="335"/>
      <c r="K14" s="383"/>
      <c r="L14" s="383"/>
    </row>
    <row r="15" spans="1:12" ht="27" customHeight="1" x14ac:dyDescent="0.15">
      <c r="A15" s="325"/>
      <c r="B15" s="316"/>
      <c r="C15" s="957"/>
      <c r="D15" s="958"/>
      <c r="E15" s="959"/>
      <c r="F15" s="1118"/>
      <c r="G15" s="1107" t="s">
        <v>163</v>
      </c>
      <c r="H15" s="1108"/>
      <c r="I15" s="1107" t="s">
        <v>300</v>
      </c>
      <c r="J15" s="1108"/>
      <c r="K15" s="384"/>
      <c r="L15" s="384"/>
    </row>
    <row r="16" spans="1:12" ht="27" customHeight="1" thickBot="1" x14ac:dyDescent="0.2">
      <c r="A16" s="325"/>
      <c r="B16" s="316"/>
      <c r="C16" s="960"/>
      <c r="D16" s="961"/>
      <c r="E16" s="962"/>
      <c r="F16" s="1119"/>
      <c r="G16" s="385"/>
      <c r="H16" s="333" t="s">
        <v>191</v>
      </c>
      <c r="I16" s="385"/>
      <c r="J16" s="333" t="s">
        <v>191</v>
      </c>
      <c r="K16" s="384"/>
      <c r="L16" s="384"/>
    </row>
    <row r="17" spans="1:12" ht="27" customHeight="1" x14ac:dyDescent="0.15">
      <c r="A17" s="325"/>
      <c r="B17" s="386"/>
      <c r="C17" s="1134" t="s">
        <v>20</v>
      </c>
      <c r="D17" s="1135"/>
      <c r="E17" s="1136"/>
      <c r="F17" s="607"/>
      <c r="G17" s="608"/>
      <c r="H17" s="609"/>
      <c r="I17" s="610"/>
      <c r="J17" s="611"/>
      <c r="K17" s="387"/>
      <c r="L17" s="388"/>
    </row>
    <row r="18" spans="1:12" ht="27" customHeight="1" x14ac:dyDescent="0.15">
      <c r="A18" s="325"/>
      <c r="B18" s="389"/>
      <c r="C18" s="1123" t="s">
        <v>21</v>
      </c>
      <c r="D18" s="1124"/>
      <c r="E18" s="1125"/>
      <c r="F18" s="612"/>
      <c r="G18" s="613"/>
      <c r="H18" s="614"/>
      <c r="I18" s="615"/>
      <c r="J18" s="614"/>
      <c r="K18" s="389"/>
      <c r="L18" s="390"/>
    </row>
    <row r="19" spans="1:12" ht="27" customHeight="1" x14ac:dyDescent="0.15">
      <c r="A19" s="325"/>
      <c r="B19" s="389"/>
      <c r="C19" s="1123" t="s">
        <v>22</v>
      </c>
      <c r="D19" s="1124"/>
      <c r="E19" s="1125"/>
      <c r="F19" s="612"/>
      <c r="G19" s="613"/>
      <c r="H19" s="614"/>
      <c r="I19" s="615"/>
      <c r="J19" s="614"/>
      <c r="K19" s="389"/>
      <c r="L19" s="390"/>
    </row>
    <row r="20" spans="1:12" ht="27" customHeight="1" x14ac:dyDescent="0.15">
      <c r="A20" s="325"/>
      <c r="B20" s="389"/>
      <c r="C20" s="1123" t="s">
        <v>23</v>
      </c>
      <c r="D20" s="1124"/>
      <c r="E20" s="1125"/>
      <c r="F20" s="612"/>
      <c r="G20" s="613"/>
      <c r="H20" s="614"/>
      <c r="I20" s="615"/>
      <c r="J20" s="614"/>
      <c r="K20" s="389"/>
      <c r="L20" s="391"/>
    </row>
    <row r="21" spans="1:12" ht="27" customHeight="1" x14ac:dyDescent="0.15">
      <c r="A21" s="325"/>
      <c r="B21" s="389"/>
      <c r="C21" s="1123" t="s">
        <v>24</v>
      </c>
      <c r="D21" s="1124"/>
      <c r="E21" s="1125"/>
      <c r="F21" s="612"/>
      <c r="G21" s="613"/>
      <c r="H21" s="614"/>
      <c r="I21" s="615"/>
      <c r="J21" s="614"/>
      <c r="K21" s="389"/>
      <c r="L21" s="390"/>
    </row>
    <row r="22" spans="1:12" ht="27" customHeight="1" x14ac:dyDescent="0.15">
      <c r="A22" s="325"/>
      <c r="B22" s="389"/>
      <c r="C22" s="1123" t="s">
        <v>25</v>
      </c>
      <c r="D22" s="1124"/>
      <c r="E22" s="1125"/>
      <c r="F22" s="612"/>
      <c r="G22" s="613"/>
      <c r="H22" s="614"/>
      <c r="I22" s="615"/>
      <c r="J22" s="614"/>
      <c r="K22" s="389"/>
      <c r="L22" s="390"/>
    </row>
    <row r="23" spans="1:12" ht="27" customHeight="1" x14ac:dyDescent="0.15">
      <c r="A23" s="325"/>
      <c r="B23" s="316"/>
      <c r="C23" s="1123" t="s">
        <v>299</v>
      </c>
      <c r="D23" s="1124"/>
      <c r="E23" s="1125"/>
      <c r="F23" s="616"/>
      <c r="G23" s="613"/>
      <c r="H23" s="614"/>
      <c r="I23" s="615"/>
      <c r="J23" s="614"/>
      <c r="K23" s="389"/>
      <c r="L23" s="390"/>
    </row>
    <row r="24" spans="1:12" ht="27" customHeight="1" x14ac:dyDescent="0.15">
      <c r="A24" s="325"/>
      <c r="B24" s="316"/>
      <c r="C24" s="1123" t="s">
        <v>26</v>
      </c>
      <c r="D24" s="1124"/>
      <c r="E24" s="1125"/>
      <c r="F24" s="616"/>
      <c r="G24" s="613"/>
      <c r="H24" s="614"/>
      <c r="I24" s="615"/>
      <c r="J24" s="614"/>
      <c r="K24" s="389"/>
      <c r="L24" s="390"/>
    </row>
    <row r="25" spans="1:12" ht="27" customHeight="1" x14ac:dyDescent="0.15">
      <c r="A25" s="325"/>
      <c r="B25" s="316"/>
      <c r="C25" s="1123" t="s">
        <v>27</v>
      </c>
      <c r="D25" s="1124"/>
      <c r="E25" s="1125"/>
      <c r="F25" s="616"/>
      <c r="G25" s="613"/>
      <c r="H25" s="614"/>
      <c r="I25" s="615"/>
      <c r="J25" s="614"/>
      <c r="K25" s="389"/>
      <c r="L25" s="390"/>
    </row>
    <row r="26" spans="1:12" ht="27" customHeight="1" x14ac:dyDescent="0.15">
      <c r="A26" s="325"/>
      <c r="B26" s="316"/>
      <c r="C26" s="1123" t="s">
        <v>464</v>
      </c>
      <c r="D26" s="1124"/>
      <c r="E26" s="1125"/>
      <c r="F26" s="616"/>
      <c r="G26" s="613"/>
      <c r="H26" s="614"/>
      <c r="I26" s="615"/>
      <c r="J26" s="614"/>
      <c r="K26" s="389"/>
      <c r="L26" s="390"/>
    </row>
    <row r="27" spans="1:12" ht="27" customHeight="1" x14ac:dyDescent="0.15">
      <c r="A27" s="325"/>
      <c r="B27" s="316"/>
      <c r="C27" s="1120" t="s">
        <v>465</v>
      </c>
      <c r="D27" s="1121"/>
      <c r="E27" s="1122"/>
      <c r="F27" s="616"/>
      <c r="G27" s="613"/>
      <c r="H27" s="614"/>
      <c r="I27" s="615"/>
      <c r="J27" s="614"/>
      <c r="K27" s="389"/>
      <c r="L27" s="390"/>
    </row>
    <row r="28" spans="1:12" ht="27" customHeight="1" x14ac:dyDescent="0.15">
      <c r="A28" s="325"/>
      <c r="B28" s="316"/>
      <c r="C28" s="1120" t="s">
        <v>466</v>
      </c>
      <c r="D28" s="1121"/>
      <c r="E28" s="1122"/>
      <c r="F28" s="616"/>
      <c r="G28" s="613"/>
      <c r="H28" s="614"/>
      <c r="I28" s="615"/>
      <c r="J28" s="614"/>
      <c r="K28" s="389"/>
      <c r="L28" s="390"/>
    </row>
    <row r="29" spans="1:12" ht="27" customHeight="1" x14ac:dyDescent="0.15">
      <c r="A29" s="325"/>
      <c r="B29" s="316"/>
      <c r="C29" s="1126" t="s">
        <v>470</v>
      </c>
      <c r="D29" s="1127"/>
      <c r="E29" s="1128"/>
      <c r="F29" s="616"/>
      <c r="G29" s="613"/>
      <c r="H29" s="614"/>
      <c r="I29" s="615"/>
      <c r="J29" s="614"/>
      <c r="K29" s="389"/>
      <c r="L29" s="390"/>
    </row>
    <row r="30" spans="1:12" ht="27" customHeight="1" x14ac:dyDescent="0.15">
      <c r="A30" s="325"/>
      <c r="B30" s="316"/>
      <c r="C30" s="1126" t="s">
        <v>467</v>
      </c>
      <c r="D30" s="1127"/>
      <c r="E30" s="1128"/>
      <c r="F30" s="617"/>
      <c r="G30" s="613"/>
      <c r="H30" s="614"/>
      <c r="I30" s="615"/>
      <c r="J30" s="614"/>
      <c r="K30" s="389"/>
      <c r="L30" s="390"/>
    </row>
    <row r="31" spans="1:12" ht="27" customHeight="1" x14ac:dyDescent="0.15">
      <c r="A31" s="325"/>
      <c r="B31" s="316"/>
      <c r="C31" s="1126" t="s">
        <v>468</v>
      </c>
      <c r="D31" s="1127"/>
      <c r="E31" s="1128"/>
      <c r="F31" s="616"/>
      <c r="G31" s="613"/>
      <c r="H31" s="614"/>
      <c r="I31" s="615"/>
      <c r="J31" s="614"/>
      <c r="K31" s="389"/>
      <c r="L31" s="390"/>
    </row>
    <row r="32" spans="1:12" ht="27" customHeight="1" x14ac:dyDescent="0.15">
      <c r="A32" s="325"/>
      <c r="B32" s="316"/>
      <c r="C32" s="1126" t="s">
        <v>469</v>
      </c>
      <c r="D32" s="1127"/>
      <c r="E32" s="1128"/>
      <c r="F32" s="616"/>
      <c r="G32" s="613"/>
      <c r="H32" s="614"/>
      <c r="I32" s="615"/>
      <c r="J32" s="614"/>
      <c r="K32" s="389"/>
      <c r="L32" s="390"/>
    </row>
    <row r="33" spans="1:12" ht="27" customHeight="1" x14ac:dyDescent="0.15">
      <c r="A33" s="325"/>
      <c r="B33" s="316"/>
      <c r="C33" s="1126" t="s">
        <v>475</v>
      </c>
      <c r="D33" s="1129"/>
      <c r="E33" s="1130"/>
      <c r="F33" s="616"/>
      <c r="G33" s="613"/>
      <c r="H33" s="614"/>
      <c r="I33" s="615"/>
      <c r="J33" s="614"/>
      <c r="K33" s="389"/>
      <c r="L33" s="390"/>
    </row>
    <row r="34" spans="1:12" ht="27" customHeight="1" x14ac:dyDescent="0.15">
      <c r="A34" s="325"/>
      <c r="B34" s="316"/>
      <c r="C34" s="1126" t="s">
        <v>476</v>
      </c>
      <c r="D34" s="1129"/>
      <c r="E34" s="1130"/>
      <c r="F34" s="616"/>
      <c r="G34" s="613"/>
      <c r="H34" s="614"/>
      <c r="I34" s="615"/>
      <c r="J34" s="614"/>
      <c r="K34" s="389"/>
      <c r="L34" s="390"/>
    </row>
    <row r="35" spans="1:12" ht="27" customHeight="1" x14ac:dyDescent="0.15">
      <c r="A35" s="325"/>
      <c r="B35" s="316"/>
      <c r="C35" s="1126" t="s">
        <v>497</v>
      </c>
      <c r="D35" s="1129"/>
      <c r="E35" s="1130"/>
      <c r="F35" s="616"/>
      <c r="G35" s="613"/>
      <c r="H35" s="614"/>
      <c r="I35" s="615"/>
      <c r="J35" s="614"/>
      <c r="K35" s="389"/>
      <c r="L35" s="390"/>
    </row>
    <row r="36" spans="1:12" ht="27" customHeight="1" x14ac:dyDescent="0.15">
      <c r="A36" s="325"/>
      <c r="B36" s="316"/>
      <c r="C36" s="1123" t="s">
        <v>29</v>
      </c>
      <c r="D36" s="1124"/>
      <c r="E36" s="1125"/>
      <c r="F36" s="616"/>
      <c r="G36" s="613"/>
      <c r="H36" s="614"/>
      <c r="I36" s="615"/>
      <c r="J36" s="614"/>
      <c r="K36" s="389"/>
      <c r="L36" s="390"/>
    </row>
    <row r="37" spans="1:12" ht="27" customHeight="1" x14ac:dyDescent="0.15">
      <c r="A37" s="325"/>
      <c r="B37" s="316"/>
      <c r="C37" s="1123" t="s">
        <v>30</v>
      </c>
      <c r="D37" s="1124"/>
      <c r="E37" s="1125"/>
      <c r="F37" s="616"/>
      <c r="G37" s="613"/>
      <c r="H37" s="614"/>
      <c r="I37" s="615"/>
      <c r="J37" s="614"/>
      <c r="K37" s="389"/>
      <c r="L37" s="390"/>
    </row>
    <row r="38" spans="1:12" ht="27" customHeight="1" x14ac:dyDescent="0.15">
      <c r="A38" s="325"/>
      <c r="B38" s="316"/>
      <c r="C38" s="1123" t="s">
        <v>31</v>
      </c>
      <c r="D38" s="1124"/>
      <c r="E38" s="1125"/>
      <c r="F38" s="616"/>
      <c r="G38" s="613"/>
      <c r="H38" s="614"/>
      <c r="I38" s="615"/>
      <c r="J38" s="614"/>
      <c r="K38" s="389"/>
      <c r="L38" s="390"/>
    </row>
    <row r="39" spans="1:12" ht="27" customHeight="1" x14ac:dyDescent="0.15">
      <c r="A39" s="325"/>
      <c r="B39" s="316"/>
      <c r="C39" s="1123" t="s">
        <v>32</v>
      </c>
      <c r="D39" s="1124"/>
      <c r="E39" s="1125"/>
      <c r="F39" s="616"/>
      <c r="G39" s="613"/>
      <c r="H39" s="614"/>
      <c r="I39" s="615"/>
      <c r="J39" s="614"/>
      <c r="K39" s="389"/>
      <c r="L39" s="390"/>
    </row>
    <row r="40" spans="1:12" ht="27" customHeight="1" x14ac:dyDescent="0.15">
      <c r="A40" s="325"/>
      <c r="B40" s="316"/>
      <c r="C40" s="1123" t="s">
        <v>33</v>
      </c>
      <c r="D40" s="1124"/>
      <c r="E40" s="1125"/>
      <c r="F40" s="616"/>
      <c r="G40" s="613"/>
      <c r="H40" s="614"/>
      <c r="I40" s="615"/>
      <c r="J40" s="614"/>
      <c r="K40" s="389"/>
      <c r="L40" s="391"/>
    </row>
    <row r="41" spans="1:12" ht="27" customHeight="1" x14ac:dyDescent="0.15">
      <c r="A41" s="325"/>
      <c r="B41" s="316"/>
      <c r="C41" s="1123" t="s">
        <v>34</v>
      </c>
      <c r="D41" s="1124"/>
      <c r="E41" s="1125"/>
      <c r="F41" s="616"/>
      <c r="G41" s="613"/>
      <c r="H41" s="614"/>
      <c r="I41" s="615"/>
      <c r="J41" s="614"/>
      <c r="K41" s="389"/>
      <c r="L41" s="390"/>
    </row>
    <row r="42" spans="1:12" ht="27" customHeight="1" x14ac:dyDescent="0.15">
      <c r="A42" s="325"/>
      <c r="B42" s="316"/>
      <c r="C42" s="1123" t="s">
        <v>35</v>
      </c>
      <c r="D42" s="1124"/>
      <c r="E42" s="1125"/>
      <c r="F42" s="616"/>
      <c r="G42" s="613"/>
      <c r="H42" s="614"/>
      <c r="I42" s="615"/>
      <c r="J42" s="614"/>
      <c r="K42" s="389"/>
      <c r="L42" s="390"/>
    </row>
    <row r="43" spans="1:12" ht="27" customHeight="1" x14ac:dyDescent="0.15">
      <c r="A43" s="325"/>
      <c r="B43" s="316"/>
      <c r="C43" s="1123" t="s">
        <v>36</v>
      </c>
      <c r="D43" s="1124"/>
      <c r="E43" s="1125"/>
      <c r="F43" s="616"/>
      <c r="G43" s="613"/>
      <c r="H43" s="614"/>
      <c r="I43" s="615"/>
      <c r="J43" s="614"/>
      <c r="K43" s="389"/>
      <c r="L43" s="391"/>
    </row>
    <row r="44" spans="1:12" ht="27" customHeight="1" x14ac:dyDescent="0.15">
      <c r="A44" s="325"/>
      <c r="B44" s="316"/>
      <c r="C44" s="1123" t="s">
        <v>37</v>
      </c>
      <c r="D44" s="1124"/>
      <c r="E44" s="1125"/>
      <c r="F44" s="616"/>
      <c r="G44" s="613"/>
      <c r="H44" s="614"/>
      <c r="I44" s="615"/>
      <c r="J44" s="614"/>
      <c r="K44" s="389"/>
      <c r="L44" s="390"/>
    </row>
    <row r="45" spans="1:12" ht="27" customHeight="1" x14ac:dyDescent="0.15">
      <c r="A45" s="325"/>
      <c r="B45" s="316"/>
      <c r="C45" s="1123" t="s">
        <v>38</v>
      </c>
      <c r="D45" s="1124"/>
      <c r="E45" s="1125"/>
      <c r="F45" s="616"/>
      <c r="G45" s="613"/>
      <c r="H45" s="614"/>
      <c r="I45" s="615"/>
      <c r="J45" s="614"/>
      <c r="K45" s="389"/>
      <c r="L45" s="390"/>
    </row>
    <row r="46" spans="1:12" ht="27" customHeight="1" x14ac:dyDescent="0.15">
      <c r="A46" s="325"/>
      <c r="B46" s="316"/>
      <c r="C46" s="1123" t="s">
        <v>39</v>
      </c>
      <c r="D46" s="1124"/>
      <c r="E46" s="1125"/>
      <c r="F46" s="616"/>
      <c r="G46" s="613"/>
      <c r="H46" s="614"/>
      <c r="I46" s="615"/>
      <c r="J46" s="614"/>
      <c r="K46" s="389"/>
      <c r="L46" s="390"/>
    </row>
    <row r="47" spans="1:12" ht="27" customHeight="1" x14ac:dyDescent="0.15">
      <c r="A47" s="325"/>
      <c r="B47" s="316"/>
      <c r="C47" s="1123" t="s">
        <v>40</v>
      </c>
      <c r="D47" s="1124"/>
      <c r="E47" s="1125"/>
      <c r="F47" s="616"/>
      <c r="G47" s="613"/>
      <c r="H47" s="614"/>
      <c r="I47" s="615"/>
      <c r="J47" s="614"/>
      <c r="K47" s="389"/>
      <c r="L47" s="390"/>
    </row>
    <row r="48" spans="1:12" ht="27" customHeight="1" x14ac:dyDescent="0.15">
      <c r="A48" s="325"/>
      <c r="B48" s="316"/>
      <c r="C48" s="1123" t="s">
        <v>41</v>
      </c>
      <c r="D48" s="1124"/>
      <c r="E48" s="1125"/>
      <c r="F48" s="616"/>
      <c r="G48" s="613"/>
      <c r="H48" s="614"/>
      <c r="I48" s="615"/>
      <c r="J48" s="614"/>
      <c r="K48" s="389"/>
      <c r="L48" s="390"/>
    </row>
    <row r="49" spans="1:12" ht="27" customHeight="1" x14ac:dyDescent="0.15">
      <c r="A49" s="325"/>
      <c r="B49" s="316"/>
      <c r="C49" s="1123" t="s">
        <v>42</v>
      </c>
      <c r="D49" s="1124"/>
      <c r="E49" s="1125"/>
      <c r="F49" s="616"/>
      <c r="G49" s="613"/>
      <c r="H49" s="614"/>
      <c r="I49" s="615"/>
      <c r="J49" s="614"/>
      <c r="K49" s="392"/>
      <c r="L49" s="390"/>
    </row>
    <row r="50" spans="1:12" ht="27" customHeight="1" x14ac:dyDescent="0.15">
      <c r="A50" s="325"/>
      <c r="B50" s="316"/>
      <c r="C50" s="1123" t="s">
        <v>43</v>
      </c>
      <c r="D50" s="1124"/>
      <c r="E50" s="1125"/>
      <c r="F50" s="616"/>
      <c r="G50" s="613"/>
      <c r="H50" s="614"/>
      <c r="I50" s="615"/>
      <c r="J50" s="614"/>
      <c r="K50" s="393"/>
      <c r="L50" s="393"/>
    </row>
    <row r="51" spans="1:12" ht="27" customHeight="1" x14ac:dyDescent="0.15">
      <c r="A51" s="325"/>
      <c r="B51" s="316"/>
      <c r="C51" s="1123" t="s">
        <v>44</v>
      </c>
      <c r="D51" s="1124"/>
      <c r="E51" s="1125"/>
      <c r="F51" s="616"/>
      <c r="G51" s="613"/>
      <c r="H51" s="614"/>
      <c r="I51" s="615"/>
      <c r="J51" s="614"/>
      <c r="K51" s="392"/>
      <c r="L51" s="382"/>
    </row>
    <row r="52" spans="1:12" ht="27" customHeight="1" thickBot="1" x14ac:dyDescent="0.2">
      <c r="A52" s="325"/>
      <c r="B52" s="316"/>
      <c r="C52" s="1131" t="s">
        <v>45</v>
      </c>
      <c r="D52" s="1132"/>
      <c r="E52" s="1133"/>
      <c r="F52" s="618"/>
      <c r="G52" s="619"/>
      <c r="H52" s="620"/>
      <c r="I52" s="621"/>
      <c r="J52" s="620"/>
      <c r="K52" s="389"/>
      <c r="L52" s="390"/>
    </row>
  </sheetData>
  <mergeCells count="48">
    <mergeCell ref="C17:E17"/>
    <mergeCell ref="C21:E21"/>
    <mergeCell ref="C22:E22"/>
    <mergeCell ref="C23:E23"/>
    <mergeCell ref="C18:E18"/>
    <mergeCell ref="C19:E19"/>
    <mergeCell ref="C20:E20"/>
    <mergeCell ref="C52:E52"/>
    <mergeCell ref="C42:E42"/>
    <mergeCell ref="C46:E46"/>
    <mergeCell ref="C44:E44"/>
    <mergeCell ref="C47:E47"/>
    <mergeCell ref="C50:E50"/>
    <mergeCell ref="C51:E51"/>
    <mergeCell ref="C49:E49"/>
    <mergeCell ref="C48:E48"/>
    <mergeCell ref="C43:E43"/>
    <mergeCell ref="C40:E40"/>
    <mergeCell ref="C39:E39"/>
    <mergeCell ref="C45:E45"/>
    <mergeCell ref="C41:E41"/>
    <mergeCell ref="C33:E33"/>
    <mergeCell ref="C34:E34"/>
    <mergeCell ref="C35:E35"/>
    <mergeCell ref="C38:E38"/>
    <mergeCell ref="C37:E37"/>
    <mergeCell ref="C28:E28"/>
    <mergeCell ref="C25:E25"/>
    <mergeCell ref="C36:E36"/>
    <mergeCell ref="C27:E27"/>
    <mergeCell ref="C24:E24"/>
    <mergeCell ref="C26:E26"/>
    <mergeCell ref="C29:E29"/>
    <mergeCell ref="C30:E30"/>
    <mergeCell ref="C31:E31"/>
    <mergeCell ref="C32:E32"/>
    <mergeCell ref="G15:H15"/>
    <mergeCell ref="I9:J9"/>
    <mergeCell ref="K9:L9"/>
    <mergeCell ref="C7:D10"/>
    <mergeCell ref="C11:D11"/>
    <mergeCell ref="E8:H8"/>
    <mergeCell ref="I8:L8"/>
    <mergeCell ref="E9:F9"/>
    <mergeCell ref="G9:H9"/>
    <mergeCell ref="I15:J15"/>
    <mergeCell ref="C14:E16"/>
    <mergeCell ref="F14:F16"/>
  </mergeCells>
  <phoneticPr fontId="6"/>
  <dataValidations count="1">
    <dataValidation imeMode="halfAlpha" allowBlank="1" showInputMessage="1" showErrorMessage="1" sqref="C11:L11 F17:J52"/>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第11号(第１面)</vt:lpstr>
      <vt:lpstr>第２面</vt:lpstr>
      <vt:lpstr>第３面</vt:lpstr>
      <vt:lpstr>第４面</vt:lpstr>
      <vt:lpstr>第５面</vt:lpstr>
      <vt:lpstr>第６面①</vt:lpstr>
      <vt:lpstr>第６面②</vt:lpstr>
      <vt:lpstr>第６面③</vt:lpstr>
      <vt:lpstr>第７面</vt:lpstr>
      <vt:lpstr>第８面  </vt:lpstr>
      <vt:lpstr>第９面</vt:lpstr>
      <vt:lpstr>記載要領</vt:lpstr>
      <vt:lpstr>添付書類</vt:lpstr>
      <vt:lpstr>チェックリスト (11号)</vt:lpstr>
      <vt:lpstr>'チェックリスト (11号)'!Print_Area</vt:lpstr>
      <vt:lpstr>'第11号(第１面)'!Print_Area</vt:lpstr>
      <vt:lpstr>第６面①!Print_Area</vt:lpstr>
      <vt:lpstr>第６面②!Print_Area</vt:lpstr>
      <vt:lpstr>第６面③!Print_Area</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2020-12-24T12:35:04Z</dcterms:created>
  <dcterms:modified xsi:type="dcterms:W3CDTF">2024-01-30T02:47:20Z</dcterms:modified>
</cp:coreProperties>
</file>