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86EF65C-BC81-4500-9949-1CBD1225D9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<sst xmlns="http://schemas.openxmlformats.org/spreadsheetml/2006/main" count="186" uniqueCount="32">
  <si>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</si>
  <si>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</si>
  <si>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</si>
  <si>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</si>
  <si>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</si>
  <si>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</si>
  <si>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</si>
  <si>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</si>
  <si>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</si>
  <si>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</si>
  <si>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</si>
  <si>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</si>
  <si>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</si>
  <si>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</si>
  <si>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</si>
  <si>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</si>
  <si>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</si>
  <si>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</si>
  <si>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</si>
  <si>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</si>
  <si>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</si>
  <si>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</si>
  <si>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</si>
  <si>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</si>
  <si>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</si>
  <si>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</si>
  <si>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</si>
  <si>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</si>
  <si>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</si>
  <si>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</si>
  <si>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</si>
  <si>
    <t>令和８年度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</si>
</sst>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C1" sqref="C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20</v>
      </c>
    </row>
    <row r="2" spans="2:11" ht="24" customHeight="1" x14ac:dyDescent="0.15">
      <c r="B2" s="29" t="s">
        <v>31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2:11" ht="37.5" customHeight="1" x14ac:dyDescent="0.15">
      <c r="B33" s="42">
        <v>1</v>
      </c>
      <c r="C33" s="32" t="s">
        <v>21</v>
      </c>
      <c r="D33" s="35" t="s">
        <v>27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2:11" ht="37.5" customHeight="1" x14ac:dyDescent="0.15"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2:11" ht="37.5" customHeight="1" x14ac:dyDescent="0.15"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7"/>
    </row>
    <row r="36" spans="2:11" ht="37.5" customHeight="1" x14ac:dyDescent="0.15">
      <c r="B36" s="43"/>
      <c r="C36" s="33"/>
      <c r="D36" s="47" t="s">
        <v>28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2:11" ht="37.5" customHeight="1" x14ac:dyDescent="0.15"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2:11" ht="37.5" customHeight="1" x14ac:dyDescent="0.15"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7"/>
    </row>
    <row r="39" spans="2:11" ht="37.5" customHeight="1" x14ac:dyDescent="0.15">
      <c r="B39" s="43"/>
      <c r="C39" s="33"/>
      <c r="D39" s="35" t="s">
        <v>22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2:11" ht="37.5" customHeight="1" x14ac:dyDescent="0.15"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2:11" ht="37.5" customHeight="1" x14ac:dyDescent="0.15">
      <c r="B41" s="44"/>
      <c r="C41" s="34"/>
      <c r="D41" s="37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7"/>
    </row>
    <row r="42" spans="2:11" ht="37.5" customHeight="1" x14ac:dyDescent="0.15">
      <c r="B42" s="42">
        <v>2</v>
      </c>
      <c r="C42" s="32" t="s">
        <v>21</v>
      </c>
      <c r="D42" s="35" t="s">
        <v>29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2:11" ht="37.5" customHeight="1" x14ac:dyDescent="0.15"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2:11" ht="37.5" customHeight="1" x14ac:dyDescent="0.15"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7"/>
    </row>
    <row r="45" spans="2:11" ht="49.5" customHeight="1" x14ac:dyDescent="0.15">
      <c r="B45" s="43"/>
      <c r="C45" s="33"/>
      <c r="D45" s="47" t="s">
        <v>30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2:11" ht="49.5" customHeight="1" x14ac:dyDescent="0.15"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2:11" ht="49.5" customHeight="1" x14ac:dyDescent="0.15"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7"/>
    </row>
    <row r="48" spans="2:11" ht="37.5" customHeight="1" x14ac:dyDescent="0.15">
      <c r="B48" s="43"/>
      <c r="C48" s="33"/>
      <c r="D48" s="35" t="s">
        <v>25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2:11" ht="37.5" customHeight="1" x14ac:dyDescent="0.15"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2:11" ht="37.5" customHeight="1" x14ac:dyDescent="0.15"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7"/>
    </row>
    <row r="51" spans="2:11" ht="37.5" customHeight="1" x14ac:dyDescent="0.15">
      <c r="B51" s="42">
        <v>3</v>
      </c>
      <c r="C51" s="32" t="s">
        <v>23</v>
      </c>
      <c r="D51" s="35" t="s">
        <v>24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2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2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7"/>
    </row>
    <row r="54" spans="2:11" ht="37.5" customHeight="1" x14ac:dyDescent="0.15">
      <c r="B54" s="42">
        <v>4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2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2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2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2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2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D21:D23"/>
    <mergeCell ref="B31:C32"/>
    <mergeCell ref="C9:C14"/>
    <mergeCell ref="D24:D26"/>
    <mergeCell ref="B21:B26"/>
    <mergeCell ref="C21:C26"/>
    <mergeCell ref="D9:D11"/>
    <mergeCell ref="C42:C50"/>
    <mergeCell ref="D42:D44"/>
    <mergeCell ref="K42:K44"/>
    <mergeCell ref="D48:D50"/>
    <mergeCell ref="K48:K50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F3" sqref="F3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20</v>
      </c>
    </row>
    <row r="2" spans="2:11" ht="24" customHeight="1" x14ac:dyDescent="0.15">
      <c r="B2" s="29" t="s">
        <v>31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1:11" ht="37.5" customHeight="1" x14ac:dyDescent="0.15">
      <c r="B33" s="42">
        <v>1</v>
      </c>
      <c r="C33" s="32" t="s">
        <v>26</v>
      </c>
      <c r="D33" s="35" t="s">
        <v>27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1:11" ht="37.5" customHeight="1" x14ac:dyDescent="0.15">
      <c r="A34" s="31"/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1:11" ht="37.5" customHeight="1" x14ac:dyDescent="0.15">
      <c r="A35" s="31"/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7"/>
    </row>
    <row r="36" spans="1:11" ht="37.5" customHeight="1" x14ac:dyDescent="0.15">
      <c r="A36" s="31"/>
      <c r="B36" s="43"/>
      <c r="C36" s="33"/>
      <c r="D36" s="47" t="s">
        <v>28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1:11" ht="37.5" customHeight="1" x14ac:dyDescent="0.15">
      <c r="A37" s="31"/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1:11" ht="37.5" customHeight="1" x14ac:dyDescent="0.15">
      <c r="A38" s="31"/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7"/>
    </row>
    <row r="39" spans="1:11" ht="37.5" customHeight="1" x14ac:dyDescent="0.15">
      <c r="A39" s="31"/>
      <c r="B39" s="43"/>
      <c r="C39" s="33"/>
      <c r="D39" s="35" t="s">
        <v>22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1:11" ht="37.5" customHeight="1" x14ac:dyDescent="0.15">
      <c r="A40" s="31"/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1:11" ht="37.5" customHeight="1" x14ac:dyDescent="0.15">
      <c r="A41" s="31"/>
      <c r="B41" s="43"/>
      <c r="C41" s="33"/>
      <c r="D41" s="37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7"/>
    </row>
    <row r="42" spans="1:11" ht="37.5" customHeight="1" x14ac:dyDescent="0.15">
      <c r="A42" s="31"/>
      <c r="B42" s="43"/>
      <c r="C42" s="33"/>
      <c r="D42" s="35" t="s">
        <v>29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1:11" ht="37.5" customHeight="1" x14ac:dyDescent="0.15">
      <c r="A43" s="31"/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1:11" ht="37.5" customHeight="1" x14ac:dyDescent="0.15">
      <c r="A44" s="31"/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7"/>
    </row>
    <row r="45" spans="1:11" ht="49.5" customHeight="1" x14ac:dyDescent="0.15">
      <c r="A45" s="31"/>
      <c r="B45" s="43"/>
      <c r="C45" s="33"/>
      <c r="D45" s="47" t="s">
        <v>30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1:11" ht="49.5" customHeight="1" x14ac:dyDescent="0.15">
      <c r="A46" s="31"/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1:11" ht="49.5" customHeight="1" x14ac:dyDescent="0.15">
      <c r="A47" s="31"/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7"/>
    </row>
    <row r="48" spans="1:11" ht="37.5" customHeight="1" x14ac:dyDescent="0.15">
      <c r="A48" s="31"/>
      <c r="B48" s="43"/>
      <c r="C48" s="33"/>
      <c r="D48" s="35" t="s">
        <v>25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1:11" ht="37.5" customHeight="1" x14ac:dyDescent="0.15">
      <c r="A49" s="31"/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1:11" ht="37.5" customHeight="1" x14ac:dyDescent="0.15">
      <c r="A50" s="31"/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7"/>
    </row>
    <row r="51" spans="1:11" ht="37.5" customHeight="1" x14ac:dyDescent="0.15">
      <c r="B51" s="42">
        <v>2</v>
      </c>
      <c r="C51" s="32" t="s">
        <v>23</v>
      </c>
      <c r="D51" s="35" t="s">
        <v>24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1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1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7"/>
    </row>
    <row r="54" spans="1:11" ht="37.5" customHeight="1" x14ac:dyDescent="0.15">
      <c r="B54" s="42">
        <v>3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1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1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1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1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1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1:11" ht="37.5" customHeight="1" x14ac:dyDescent="0.15">
      <c r="B60" s="42">
        <v>4</v>
      </c>
      <c r="C60" s="32"/>
      <c r="D60" s="35"/>
      <c r="E60" s="23" t="s">
        <v>13</v>
      </c>
      <c r="F60" s="24"/>
      <c r="G60" s="24"/>
      <c r="H60" s="24"/>
      <c r="I60" s="24"/>
      <c r="J60" s="24"/>
      <c r="K60" s="35" t="s">
        <v>4</v>
      </c>
    </row>
    <row r="61" spans="1:11" ht="37.5" customHeight="1" x14ac:dyDescent="0.15">
      <c r="B61" s="43"/>
      <c r="C61" s="33"/>
      <c r="D61" s="36"/>
      <c r="E61" s="23" t="s">
        <v>14</v>
      </c>
      <c r="F61" s="24"/>
      <c r="G61" s="24"/>
      <c r="H61" s="24"/>
      <c r="I61" s="24"/>
      <c r="J61" s="24"/>
      <c r="K61" s="36"/>
    </row>
    <row r="62" spans="1:11" ht="37.5" customHeight="1" x14ac:dyDescent="0.15">
      <c r="B62" s="43"/>
      <c r="C62" s="33"/>
      <c r="D62" s="37"/>
      <c r="E62" s="23" t="s">
        <v>15</v>
      </c>
      <c r="F62" s="25"/>
      <c r="G62" s="9"/>
      <c r="H62" s="25"/>
      <c r="I62" s="25"/>
      <c r="J62" s="25"/>
      <c r="K62" s="37"/>
    </row>
    <row r="63" spans="1:11" ht="37.5" customHeight="1" x14ac:dyDescent="0.15">
      <c r="B63" s="43"/>
      <c r="C63" s="33"/>
      <c r="D63" s="35"/>
      <c r="E63" s="26" t="s">
        <v>13</v>
      </c>
      <c r="F63" s="27"/>
      <c r="G63" s="9"/>
      <c r="H63" s="27"/>
      <c r="I63" s="27"/>
      <c r="J63" s="27"/>
      <c r="K63" s="35"/>
    </row>
    <row r="64" spans="1:11" ht="37.5" customHeight="1" x14ac:dyDescent="0.15">
      <c r="B64" s="43"/>
      <c r="C64" s="33"/>
      <c r="D64" s="36"/>
      <c r="E64" s="23" t="s">
        <v>14</v>
      </c>
      <c r="F64" s="27"/>
      <c r="G64" s="28"/>
      <c r="H64" s="27"/>
      <c r="I64" s="27"/>
      <c r="J64" s="27"/>
      <c r="K64" s="36"/>
    </row>
    <row r="65" spans="2:11" ht="37.5" customHeight="1" x14ac:dyDescent="0.15">
      <c r="B65" s="44"/>
      <c r="C65" s="34"/>
      <c r="D65" s="37"/>
      <c r="E65" s="23" t="s">
        <v>15</v>
      </c>
      <c r="F65" s="25"/>
      <c r="G65" s="9"/>
      <c r="H65" s="25"/>
      <c r="I65" s="25"/>
      <c r="J65" s="25"/>
      <c r="K65" s="37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  <mergeCell ref="B15:B20"/>
    <mergeCell ref="C15:C20"/>
    <mergeCell ref="D15:D17"/>
    <mergeCell ref="K15:K17"/>
    <mergeCell ref="D18:D20"/>
    <mergeCell ref="K18:K20"/>
    <mergeCell ref="B21:B26"/>
    <mergeCell ref="C21:C26"/>
    <mergeCell ref="D21:D23"/>
    <mergeCell ref="K21:K23"/>
    <mergeCell ref="D24:D26"/>
    <mergeCell ref="K24:K26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54:B59"/>
    <mergeCell ref="C54:C59"/>
    <mergeCell ref="D54:D56"/>
    <mergeCell ref="K54:K56"/>
    <mergeCell ref="D57:D59"/>
    <mergeCell ref="K57:K59"/>
    <mergeCell ref="B60:B65"/>
    <mergeCell ref="C60:C65"/>
    <mergeCell ref="D60:D62"/>
    <mergeCell ref="K60:K62"/>
    <mergeCell ref="D63:D65"/>
    <mergeCell ref="K63:K65"/>
    <mergeCell ref="C33:C50"/>
    <mergeCell ref="D33:D35"/>
    <mergeCell ref="K33:K35"/>
    <mergeCell ref="D36:D38"/>
    <mergeCell ref="K36:K38"/>
    <mergeCell ref="D39:D41"/>
    <mergeCell ref="K39:K41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8C4BF6835ED046A4D196FA68F7B79A" ma:contentTypeVersion="15" ma:contentTypeDescription="新しいドキュメントを作成します。" ma:contentTypeScope="" ma:versionID="317e8d91d5325df7800dde1ff17489a4">
  <xsd:schema xmlns:xsd="http://www.w3.org/2001/XMLSchema" xmlns:xs="http://www.w3.org/2001/XMLSchema" xmlns:p="http://schemas.microsoft.com/office/2006/metadata/properties" xmlns:ns2="393668c2-8dda-452d-83af-f28943096fe1" xmlns:ns3="5d97817f-4418-4126-80a6-5cc4da4a022f" targetNamespace="http://schemas.microsoft.com/office/2006/metadata/properties" ma:root="true" ma:fieldsID="1cc1fa07305a4c075f55b1edcbfd9a97" ns2:_="" ns3:_="">
    <xsd:import namespace="393668c2-8dda-452d-83af-f28943096fe1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668c2-8dda-452d-83af-f28943096f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b135a7-879c-4026-8513-9c1b08c1139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393668c2-8dda-452d-83af-f28943096fe1">
      <Terms xmlns="http://schemas.microsoft.com/office/infopath/2007/PartnerControls"/>
    </lcf76f155ced4ddcb4097134ff3c332f>
    <Owner xmlns="393668c2-8dda-452d-83af-f28943096fe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0C8741-6BF6-452C-8F87-339B3A419EBD}"/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  <ds:schemaRef ds:uri="1a0f67c0-b883-4958-85be-3f4367241caa"/>
    <ds:schemaRef ds:uri="e99ef32e-9223-4e63-9076-c2b67de489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0x010100B48C4BF6835ED046A4D196FA68F7B79A</vt:lpwstr>
  </property>
  <property fmtid="{D5CDD505-2E9C-101B-9397-08002B2CF9AE}" pid="3" name="MediaServiceImageTags">
    <vt:lpwstr/>
  </property>
</Properties>
</file>