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65"/>
  </bookViews>
  <sheets>
    <sheet name="共通" sheetId="11" r:id="rId1"/>
  </sheets>
  <definedNames>
    <definedName name="_xlnm.Print_Area" localSheetId="0">共通!$A$1:$BH$36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<sst xmlns="http://schemas.openxmlformats.org/spreadsheetml/2006/main" count="568" uniqueCount="80">
  <si>
    <t>行動災害の防止</t>
    <rPh sb="0" eb="2">
      <t>コウドウ</t>
    </rPh>
    <rPh sb="2" eb="4">
      <t>サイガイ</t>
    </rPh>
    <rPh sb="5" eb="7">
      <t>ボウシ</t>
    </rPh>
    <phoneticPr fontId="1"/>
  </si>
  <si>
    <t>社内教育の実施</t>
    <rPh sb="0" eb="2">
      <t>シャナイ</t>
    </rPh>
    <rPh sb="2" eb="4">
      <t>キョウイク</t>
    </rPh>
    <rPh sb="5" eb="7">
      <t>ジッシ</t>
    </rPh>
    <phoneticPr fontId="1"/>
  </si>
  <si>
    <t>転倒危険マップの作製</t>
    <rPh sb="0" eb="2">
      <t>テントウ</t>
    </rPh>
    <rPh sb="2" eb="4">
      <t>キケン</t>
    </rPh>
    <rPh sb="8" eb="10">
      <t>サクセイ</t>
    </rPh>
    <phoneticPr fontId="1"/>
  </si>
  <si>
    <t>標識の設置</t>
    <rPh sb="0" eb="2">
      <t>ヒョウシキ</t>
    </rPh>
    <rPh sb="3" eb="5">
      <t>セッチ</t>
    </rPh>
    <phoneticPr fontId="1"/>
  </si>
  <si>
    <t>転倒災害防止の取組</t>
    <rPh sb="0" eb="2">
      <t>テントウ</t>
    </rPh>
    <rPh sb="2" eb="4">
      <t>サイガイ</t>
    </rPh>
    <rPh sb="4" eb="6">
      <t>ボウシ</t>
    </rPh>
    <rPh sb="7" eb="9">
      <t>トリクミ</t>
    </rPh>
    <phoneticPr fontId="1"/>
  </si>
  <si>
    <t>腰痛予防の取組（医療・介護）</t>
    <rPh sb="0" eb="2">
      <t>ヨウツウ</t>
    </rPh>
    <rPh sb="2" eb="4">
      <t>ヨボウ</t>
    </rPh>
    <rPh sb="5" eb="7">
      <t>トリクミ</t>
    </rPh>
    <rPh sb="8" eb="10">
      <t>イリョウ</t>
    </rPh>
    <rPh sb="11" eb="13">
      <t>カイゴ</t>
    </rPh>
    <phoneticPr fontId="1"/>
  </si>
  <si>
    <t>リスクアセスメントの実施</t>
    <rPh sb="10" eb="12">
      <t>ジッシ</t>
    </rPh>
    <phoneticPr fontId="1"/>
  </si>
  <si>
    <t>健康や体力の状況の把握</t>
    <rPh sb="0" eb="2">
      <t>ケンコウ</t>
    </rPh>
    <rPh sb="3" eb="5">
      <t>タイリョク</t>
    </rPh>
    <rPh sb="6" eb="8">
      <t>ジョウキョウ</t>
    </rPh>
    <rPh sb="9" eb="11">
      <t>ハアク</t>
    </rPh>
    <phoneticPr fontId="1"/>
  </si>
  <si>
    <t>健康や体力に応じた作業配置</t>
    <rPh sb="0" eb="2">
      <t>ケンコウ</t>
    </rPh>
    <rPh sb="3" eb="5">
      <t>タイリョク</t>
    </rPh>
    <rPh sb="6" eb="7">
      <t>オウ</t>
    </rPh>
    <rPh sb="9" eb="11">
      <t>サギョウ</t>
    </rPh>
    <rPh sb="11" eb="13">
      <t>ハイチ</t>
    </rPh>
    <phoneticPr fontId="1"/>
  </si>
  <si>
    <t>安全衛生教育の実施</t>
    <rPh sb="0" eb="2">
      <t>アンゼン</t>
    </rPh>
    <rPh sb="2" eb="4">
      <t>エイセイ</t>
    </rPh>
    <rPh sb="4" eb="6">
      <t>キョウイク</t>
    </rPh>
    <rPh sb="7" eb="9">
      <t>ジッシ</t>
    </rPh>
    <phoneticPr fontId="1"/>
  </si>
  <si>
    <t>外国人労働者の労働災害防止</t>
    <rPh sb="0" eb="2">
      <t>ガイコク</t>
    </rPh>
    <rPh sb="2" eb="3">
      <t>ジン</t>
    </rPh>
    <rPh sb="3" eb="6">
      <t>ロウドウシャ</t>
    </rPh>
    <rPh sb="7" eb="9">
      <t>ロウドウ</t>
    </rPh>
    <rPh sb="9" eb="11">
      <t>サイガイ</t>
    </rPh>
    <rPh sb="11" eb="13">
      <t>ボウシ</t>
    </rPh>
    <phoneticPr fontId="1"/>
  </si>
  <si>
    <t>健康確保対策</t>
    <rPh sb="0" eb="2">
      <t>ケンコウ</t>
    </rPh>
    <rPh sb="2" eb="4">
      <t>カクホ</t>
    </rPh>
    <rPh sb="4" eb="6">
      <t>タイサク</t>
    </rPh>
    <phoneticPr fontId="1"/>
  </si>
  <si>
    <t>年休取得率</t>
    <rPh sb="0" eb="2">
      <t>ネンキュウ</t>
    </rPh>
    <rPh sb="2" eb="5">
      <t>シュトクリツ</t>
    </rPh>
    <phoneticPr fontId="1"/>
  </si>
  <si>
    <t>インターバル制度の導入</t>
    <rPh sb="6" eb="8">
      <t>セイド</t>
    </rPh>
    <rPh sb="9" eb="11">
      <t>ドウニュウ</t>
    </rPh>
    <phoneticPr fontId="1"/>
  </si>
  <si>
    <t>ストレスチェックの実施</t>
    <rPh sb="9" eb="11">
      <t>ジッシ</t>
    </rPh>
    <phoneticPr fontId="1"/>
  </si>
  <si>
    <t>産業保健サービスの提供</t>
    <rPh sb="0" eb="2">
      <t>サンギョウ</t>
    </rPh>
    <rPh sb="2" eb="4">
      <t>ホケン</t>
    </rPh>
    <rPh sb="9" eb="11">
      <t>テイキョウ</t>
    </rPh>
    <phoneticPr fontId="1"/>
  </si>
  <si>
    <t>業種</t>
    <rPh sb="0" eb="2">
      <t>ギョウシュ</t>
    </rPh>
    <phoneticPr fontId="1"/>
  </si>
  <si>
    <t>労働者数</t>
    <rPh sb="0" eb="3">
      <t>ロウドウシャ</t>
    </rPh>
    <rPh sb="3" eb="4">
      <t>スウ</t>
    </rPh>
    <phoneticPr fontId="1"/>
  </si>
  <si>
    <t>化学物質対策</t>
    <rPh sb="0" eb="2">
      <t>カガク</t>
    </rPh>
    <rPh sb="2" eb="4">
      <t>ブッシツ</t>
    </rPh>
    <rPh sb="4" eb="6">
      <t>タイサク</t>
    </rPh>
    <phoneticPr fontId="1"/>
  </si>
  <si>
    <t>ラベル表示</t>
    <rPh sb="3" eb="5">
      <t>ヒョウジ</t>
    </rPh>
    <phoneticPr fontId="1"/>
  </si>
  <si>
    <t>SDSの交付</t>
    <rPh sb="4" eb="6">
      <t>コウフ</t>
    </rPh>
    <phoneticPr fontId="1"/>
  </si>
  <si>
    <t>熱中症対策</t>
    <rPh sb="0" eb="2">
      <t>ネッチュウ</t>
    </rPh>
    <rPh sb="2" eb="3">
      <t>ショウ</t>
    </rPh>
    <rPh sb="3" eb="5">
      <t>タイサク</t>
    </rPh>
    <phoneticPr fontId="1"/>
  </si>
  <si>
    <t>暑さ指数の把握</t>
    <rPh sb="0" eb="1">
      <t>アツ</t>
    </rPh>
    <rPh sb="2" eb="4">
      <t>シスウ</t>
    </rPh>
    <rPh sb="5" eb="7">
      <t>ハアク</t>
    </rPh>
    <phoneticPr fontId="1"/>
  </si>
  <si>
    <t>WBGT指数計の活用</t>
    <rPh sb="4" eb="6">
      <t>シスウ</t>
    </rPh>
    <rPh sb="6" eb="7">
      <t>ケイ</t>
    </rPh>
    <rPh sb="8" eb="10">
      <t>カツヨウ</t>
    </rPh>
    <phoneticPr fontId="1"/>
  </si>
  <si>
    <t>エイジフレンドリー
ガイドラインに沿った取組</t>
    <rPh sb="17" eb="18">
      <t>ソ</t>
    </rPh>
    <rPh sb="20" eb="22">
      <t>トリクミ</t>
    </rPh>
    <phoneticPr fontId="1"/>
  </si>
  <si>
    <t>危険有害性が把握されている
化学物質</t>
    <rPh sb="0" eb="2">
      <t>キケン</t>
    </rPh>
    <rPh sb="2" eb="5">
      <t>ユウガイセイ</t>
    </rPh>
    <rPh sb="6" eb="8">
      <t>ハアク</t>
    </rPh>
    <rPh sb="14" eb="16">
      <t>カガク</t>
    </rPh>
    <rPh sb="16" eb="18">
      <t>ブッシツ</t>
    </rPh>
    <phoneticPr fontId="1"/>
  </si>
  <si>
    <t>多様な働き方
への対応</t>
    <rPh sb="0" eb="2">
      <t>タヨウ</t>
    </rPh>
    <rPh sb="3" eb="4">
      <t>ハタラ</t>
    </rPh>
    <rPh sb="5" eb="6">
      <t>カタ</t>
    </rPh>
    <rPh sb="9" eb="11">
      <t>タイオウ</t>
    </rPh>
    <phoneticPr fontId="1"/>
  </si>
  <si>
    <t>高年齢労働者
対策</t>
    <rPh sb="0" eb="3">
      <t>コウネンレイ</t>
    </rPh>
    <rPh sb="3" eb="6">
      <t>ロウドウシャ</t>
    </rPh>
    <rPh sb="7" eb="9">
      <t>タイサク</t>
    </rPh>
    <phoneticPr fontId="1"/>
  </si>
  <si>
    <t>設備の改善の実施</t>
    <rPh sb="0" eb="2">
      <t>セツビ</t>
    </rPh>
    <rPh sb="3" eb="5">
      <t>カイゼン</t>
    </rPh>
    <rPh sb="6" eb="8">
      <t>ジッシ</t>
    </rPh>
    <phoneticPr fontId="1"/>
  </si>
  <si>
    <t>ノーリフト・ケアの実施</t>
    <rPh sb="9" eb="11">
      <t>ジッシ</t>
    </rPh>
    <phoneticPr fontId="1"/>
  </si>
  <si>
    <t>職場環境の改善の実施</t>
    <rPh sb="0" eb="2">
      <t>ショクバ</t>
    </rPh>
    <rPh sb="2" eb="4">
      <t>カンキョウ</t>
    </rPh>
    <rPh sb="5" eb="7">
      <t>カイゼン</t>
    </rPh>
    <rPh sb="8" eb="10">
      <t>ジッシ</t>
    </rPh>
    <phoneticPr fontId="1"/>
  </si>
  <si>
    <t>メンタルヘルス対策の取組</t>
    <rPh sb="7" eb="9">
      <t>タイサク</t>
    </rPh>
    <rPh sb="10" eb="12">
      <t>トリクミ</t>
    </rPh>
    <phoneticPr fontId="1"/>
  </si>
  <si>
    <t>第14次労働災害防止計画の取組</t>
    <rPh sb="0" eb="1">
      <t>ダイ</t>
    </rPh>
    <rPh sb="3" eb="4">
      <t>ジ</t>
    </rPh>
    <rPh sb="4" eb="6">
      <t>ロウドウ</t>
    </rPh>
    <rPh sb="6" eb="8">
      <t>サイガイ</t>
    </rPh>
    <rPh sb="8" eb="10">
      <t>ボウシ</t>
    </rPh>
    <rPh sb="10" eb="12">
      <t>ケイカク</t>
    </rPh>
    <rPh sb="13" eb="15">
      <t>トリクミ</t>
    </rPh>
    <phoneticPr fontId="1"/>
  </si>
  <si>
    <t>事業場名</t>
    <rPh sb="0" eb="3">
      <t>ジギョウジョウ</t>
    </rPh>
    <rPh sb="3" eb="4">
      <t>メイ</t>
    </rPh>
    <phoneticPr fontId="1"/>
  </si>
  <si>
    <t>有</t>
    <rPh sb="0" eb="1">
      <t>タモツ</t>
    </rPh>
    <phoneticPr fontId="1"/>
  </si>
  <si>
    <t>無</t>
    <rPh sb="0" eb="1">
      <t>ナ</t>
    </rPh>
    <phoneticPr fontId="1"/>
  </si>
  <si>
    <t>□</t>
  </si>
  <si>
    <t>□</t>
    <phoneticPr fontId="1"/>
  </si>
  <si>
    <t>全労働者</t>
    <rPh sb="0" eb="1">
      <t>ゼン</t>
    </rPh>
    <rPh sb="1" eb="4">
      <t>ロウドウシャ</t>
    </rPh>
    <phoneticPr fontId="1"/>
  </si>
  <si>
    <t>正社員のみ</t>
    <rPh sb="0" eb="3">
      <t>セイシャイン</t>
    </rPh>
    <phoneticPr fontId="1"/>
  </si>
  <si>
    <t>母国語教材</t>
    <rPh sb="0" eb="3">
      <t>ボコクゴ</t>
    </rPh>
    <rPh sb="3" eb="5">
      <t>キョウザイ</t>
    </rPh>
    <phoneticPr fontId="1"/>
  </si>
  <si>
    <t>視聴覚教材</t>
    <rPh sb="0" eb="3">
      <t>シチョウカク</t>
    </rPh>
    <rPh sb="3" eb="5">
      <t>キョウザイ</t>
    </rPh>
    <phoneticPr fontId="1"/>
  </si>
  <si>
    <t>日本語教材</t>
    <rPh sb="0" eb="3">
      <t>ニホンゴ</t>
    </rPh>
    <rPh sb="3" eb="5">
      <t>キョウザイ</t>
    </rPh>
    <phoneticPr fontId="1"/>
  </si>
  <si>
    <t>１～９</t>
    <phoneticPr fontId="1"/>
  </si>
  <si>
    <t>10～49</t>
    <phoneticPr fontId="1"/>
  </si>
  <si>
    <t>50～99</t>
    <phoneticPr fontId="1"/>
  </si>
  <si>
    <t>100～499</t>
    <phoneticPr fontId="1"/>
  </si>
  <si>
    <t>500～999</t>
    <phoneticPr fontId="1"/>
  </si>
  <si>
    <t>1000～</t>
    <phoneticPr fontId="1"/>
  </si>
  <si>
    <t>その他</t>
    <phoneticPr fontId="1"/>
  </si>
  <si>
    <t>製造業</t>
    <rPh sb="0" eb="3">
      <t>セイゾウギョウ</t>
    </rPh>
    <phoneticPr fontId="1"/>
  </si>
  <si>
    <t>建設業</t>
    <phoneticPr fontId="1"/>
  </si>
  <si>
    <t>運送業</t>
    <phoneticPr fontId="1"/>
  </si>
  <si>
    <t>林業</t>
    <phoneticPr fontId="1"/>
  </si>
  <si>
    <t>保健衛生業</t>
    <phoneticPr fontId="1"/>
  </si>
  <si>
    <t>商業</t>
    <phoneticPr fontId="1"/>
  </si>
  <si>
    <t>☑</t>
    <phoneticPr fontId="1"/>
  </si>
  <si>
    <t>□</t>
    <phoneticPr fontId="1"/>
  </si>
  <si>
    <t>備考）記載要領</t>
    <rPh sb="0" eb="2">
      <t>ビコウ</t>
    </rPh>
    <rPh sb="3" eb="5">
      <t>キサイ</t>
    </rPh>
    <rPh sb="5" eb="7">
      <t>ヨウリョウ</t>
    </rPh>
    <phoneticPr fontId="1"/>
  </si>
  <si>
    <t>外国人労働者がいる場合はチェックを付して下さい。</t>
    <rPh sb="0" eb="2">
      <t>ガイコク</t>
    </rPh>
    <rPh sb="2" eb="3">
      <t>ジン</t>
    </rPh>
    <rPh sb="3" eb="6">
      <t>ロウドウシャ</t>
    </rPh>
    <rPh sb="9" eb="11">
      <t>バアイ</t>
    </rPh>
    <rPh sb="17" eb="18">
      <t>フ</t>
    </rPh>
    <rPh sb="20" eb="21">
      <t>クダ</t>
    </rPh>
    <phoneticPr fontId="1"/>
  </si>
  <si>
    <t>化学物質取扱が有る場合はチェックを付して下さい。</t>
    <rPh sb="0" eb="2">
      <t>カガク</t>
    </rPh>
    <rPh sb="2" eb="4">
      <t>ブッシツ</t>
    </rPh>
    <rPh sb="4" eb="6">
      <t>トリアツカイ</t>
    </rPh>
    <rPh sb="7" eb="8">
      <t>ユウ</t>
    </rPh>
    <rPh sb="9" eb="11">
      <t>バアイ</t>
    </rPh>
    <rPh sb="17" eb="18">
      <t>フ</t>
    </rPh>
    <rPh sb="20" eb="21">
      <t>クダ</t>
    </rPh>
    <phoneticPr fontId="1"/>
  </si>
  <si>
    <t>　（令和５年度分の報告は不要です。）</t>
    <rPh sb="2" eb="4">
      <t>レイワ</t>
    </rPh>
    <rPh sb="5" eb="7">
      <t>ネンド</t>
    </rPh>
    <rPh sb="7" eb="8">
      <t>ブン</t>
    </rPh>
    <rPh sb="9" eb="11">
      <t>ホウコク</t>
    </rPh>
    <rPh sb="12" eb="14">
      <t>フヨウ</t>
    </rPh>
    <phoneticPr fontId="1"/>
  </si>
  <si>
    <t>・前年度までに実施済みの場合は、チェックする当年度は実施有としてかまいません。</t>
    <rPh sb="1" eb="4">
      <t>ゼンネンド</t>
    </rPh>
    <rPh sb="7" eb="9">
      <t>ジッシ</t>
    </rPh>
    <rPh sb="9" eb="10">
      <t>ズ</t>
    </rPh>
    <rPh sb="12" eb="14">
      <t>バアイ</t>
    </rPh>
    <rPh sb="22" eb="25">
      <t>トウネンド</t>
    </rPh>
    <rPh sb="23" eb="25">
      <t>ネンド</t>
    </rPh>
    <rPh sb="26" eb="28">
      <t>ジッシ</t>
    </rPh>
    <rPh sb="28" eb="29">
      <t>アリ</t>
    </rPh>
    <phoneticPr fontId="1"/>
  </si>
  <si>
    <r>
      <t>◎早い年度のうちに全てが実施「有」となることが望まれますが、最終年度までに全て実施「有」となるよう、計画的に取り組んでいただいてもかまいません。
　重ねてになりますが、</t>
    </r>
    <r>
      <rPr>
        <b/>
        <sz val="11"/>
        <color rgb="FFFF0000"/>
        <rFont val="ＭＳ 明朝"/>
        <family val="1"/>
        <charset val="128"/>
      </rPr>
      <t>最終年度までに全て実施「有」となるよう、管理活動の推進をお願いします</t>
    </r>
    <r>
      <rPr>
        <sz val="11"/>
        <color theme="1"/>
        <rFont val="ＭＳ 明朝"/>
        <family val="1"/>
        <charset val="128"/>
      </rPr>
      <t>。</t>
    </r>
    <rPh sb="1" eb="2">
      <t>ハヤ</t>
    </rPh>
    <rPh sb="3" eb="5">
      <t>ネンド</t>
    </rPh>
    <rPh sb="9" eb="10">
      <t>スベ</t>
    </rPh>
    <rPh sb="12" eb="14">
      <t>ジッシ</t>
    </rPh>
    <rPh sb="15" eb="16">
      <t>ア</t>
    </rPh>
    <rPh sb="23" eb="24">
      <t>ノゾ</t>
    </rPh>
    <rPh sb="30" eb="32">
      <t>サイシュウ</t>
    </rPh>
    <rPh sb="32" eb="34">
      <t>ネンド</t>
    </rPh>
    <rPh sb="37" eb="38">
      <t>スベ</t>
    </rPh>
    <rPh sb="39" eb="41">
      <t>ジッシ</t>
    </rPh>
    <rPh sb="42" eb="43">
      <t>ア</t>
    </rPh>
    <rPh sb="50" eb="53">
      <t>ケイカクテキ</t>
    </rPh>
    <rPh sb="54" eb="55">
      <t>ト</t>
    </rPh>
    <rPh sb="56" eb="57">
      <t>ク</t>
    </rPh>
    <rPh sb="74" eb="75">
      <t>カサ</t>
    </rPh>
    <rPh sb="84" eb="86">
      <t>サイシュウ</t>
    </rPh>
    <rPh sb="86" eb="88">
      <t>ネンド</t>
    </rPh>
    <rPh sb="91" eb="92">
      <t>スベ</t>
    </rPh>
    <rPh sb="93" eb="95">
      <t>ジッシ</t>
    </rPh>
    <rPh sb="96" eb="97">
      <t>ア</t>
    </rPh>
    <rPh sb="104" eb="106">
      <t>カンリ</t>
    </rPh>
    <rPh sb="106" eb="108">
      <t>カツドウ</t>
    </rPh>
    <rPh sb="109" eb="111">
      <t>スイシン</t>
    </rPh>
    <rPh sb="113" eb="114">
      <t>ネガ</t>
    </rPh>
    <phoneticPr fontId="1"/>
  </si>
  <si>
    <t>チェック日</t>
    <rPh sb="4" eb="5">
      <t>ビ</t>
    </rPh>
    <phoneticPr fontId="1"/>
  </si>
  <si>
    <t>報告日</t>
    <rPh sb="0" eb="2">
      <t>ホウコク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</si>
  <si>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</si>
  <si>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</si>
  <si>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・</t>
    </r>
    <r>
      <rPr>
        <b/>
        <sz val="11"/>
        <color rgb="FFFF0000"/>
        <rFont val="ＭＳ 明朝"/>
        <family val="1"/>
        <charset val="128"/>
      </rPr>
      <t>各年度の１月中</t>
    </r>
    <r>
      <rPr>
        <sz val="11"/>
        <color theme="1"/>
        <rFont val="ＭＳ 明朝"/>
        <family val="1"/>
        <charset val="128"/>
      </rPr>
      <t>に一関労働基準監督署担当までご</t>
    </r>
    <r>
      <rPr>
        <b/>
        <sz val="11"/>
        <color rgb="FFFF0000"/>
        <rFont val="ＭＳ 明朝"/>
        <family val="1"/>
        <charset val="128"/>
      </rPr>
      <t>報告</t>
    </r>
    <r>
      <rPr>
        <sz val="11"/>
        <color theme="1"/>
        <rFont val="ＭＳ 明朝"/>
        <family val="1"/>
        <charset val="128"/>
      </rPr>
      <t>をお願いします。（Excelデータのまま送信をお願いします）</t>
    </r>
    <rPh sb="1" eb="4">
      <t>カクネンド</t>
    </rPh>
    <rPh sb="6" eb="8">
      <t>ガツチュウ</t>
    </rPh>
    <rPh sb="9" eb="18">
      <t>イチノセキロウドウキジュンカントクショ</t>
    </rPh>
    <rPh sb="18" eb="20">
      <t>タントウ</t>
    </rPh>
    <rPh sb="23" eb="25">
      <t>ホウコク</t>
    </rPh>
    <rPh sb="27" eb="28">
      <t>ネガ</t>
    </rPh>
    <rPh sb="45" eb="47">
      <t>ソウシン</t>
    </rPh>
    <rPh sb="49" eb="50">
      <t>ネガ</t>
    </rPh>
    <phoneticPr fontId="1"/>
  </si>
  <si>
    <t>　↓
要選択</t>
    <phoneticPr fontId="1"/>
  </si>
  <si>
    <t>・要選択欄の各設問の実施の有無について、該当するものに☑を付けてください。</t>
    <rPh sb="1" eb="2">
      <t>ヨウ</t>
    </rPh>
    <rPh sb="2" eb="4">
      <t>センタク</t>
    </rPh>
    <rPh sb="4" eb="5">
      <t>ラン</t>
    </rPh>
    <rPh sb="6" eb="9">
      <t>カクセツモン</t>
    </rPh>
    <rPh sb="10" eb="12">
      <t>ジッシ</t>
    </rPh>
    <rPh sb="13" eb="15">
      <t>ウム</t>
    </rPh>
    <rPh sb="20" eb="22">
      <t>ガイトウ</t>
    </rPh>
    <rPh sb="29" eb="30">
      <t>ツ</t>
    </rPh>
    <phoneticPr fontId="1"/>
  </si>
  <si>
    <t>　株式・有限会社○○○○</t>
    <rPh sb="1" eb="3">
      <t>カブシキ</t>
    </rPh>
    <rPh sb="4" eb="6">
      <t>ユウゲン</t>
    </rPh>
    <rPh sb="6" eb="8">
      <t>カイシャ</t>
    </rPh>
    <phoneticPr fontId="1"/>
  </si>
  <si>
    <t>%</t>
    <phoneticPr fontId="1"/>
  </si>
  <si>
    <r>
      <t>令和５年度</t>
    </r>
    <r>
      <rPr>
        <sz val="8"/>
        <color theme="1"/>
        <rFont val="MS P ゴシック"/>
        <family val="3"/>
        <charset val="128"/>
      </rPr>
      <t>(令和６年１月時点)</t>
    </r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2" eb="14">
      <t>ジテン</t>
    </rPh>
    <phoneticPr fontId="1"/>
  </si>
  <si>
    <r>
      <t>令和６年度</t>
    </r>
    <r>
      <rPr>
        <sz val="8"/>
        <color theme="1"/>
        <rFont val="MS P ゴシック"/>
        <family val="3"/>
        <charset val="128"/>
      </rPr>
      <t>(令和７年１月時点)</t>
    </r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2" eb="14">
      <t>ジテン</t>
    </rPh>
    <phoneticPr fontId="1"/>
  </si>
  <si>
    <r>
      <t>令和７年度</t>
    </r>
    <r>
      <rPr>
        <sz val="8"/>
        <color theme="1"/>
        <rFont val="MS P ゴシック"/>
        <family val="3"/>
        <charset val="128"/>
      </rPr>
      <t>(令和８年１月時点)</t>
    </r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2" eb="14">
      <t>ジテン</t>
    </rPh>
    <phoneticPr fontId="1"/>
  </si>
  <si>
    <r>
      <t>令和８年度</t>
    </r>
    <r>
      <rPr>
        <sz val="8"/>
        <color theme="1"/>
        <rFont val="MS P ゴシック"/>
        <family val="3"/>
        <charset val="128"/>
      </rPr>
      <t>(令和９年１月時点)</t>
    </r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2" eb="14">
      <t>ジテン</t>
    </rPh>
    <phoneticPr fontId="1"/>
  </si>
  <si>
    <r>
      <t>令和９年度</t>
    </r>
    <r>
      <rPr>
        <sz val="8"/>
        <color theme="1"/>
        <rFont val="MS P ゴシック"/>
        <family val="3"/>
        <charset val="128"/>
      </rPr>
      <t>(令和10年１月時点)</t>
    </r>
    <rPh sb="0" eb="2">
      <t>レイワ</t>
    </rPh>
    <rPh sb="3" eb="5">
      <t>ネンド</t>
    </rPh>
    <rPh sb="6" eb="8">
      <t>レイワ</t>
    </rPh>
    <rPh sb="10" eb="11">
      <t>ネン</t>
    </rPh>
    <rPh sb="12" eb="13">
      <t>ガツ</t>
    </rPh>
    <rPh sb="13" eb="15">
      <t>ジテン</t>
    </rPh>
    <phoneticPr fontId="1"/>
  </si>
  <si>
    <t>※令和６年６月中旬に様式を若干修正しました</t>
    <rPh sb="1" eb="3">
      <t>レイワ</t>
    </rPh>
    <rPh sb="4" eb="5">
      <t>ネン</t>
    </rPh>
    <rPh sb="6" eb="7">
      <t>ガツ</t>
    </rPh>
    <rPh sb="7" eb="9">
      <t>チュウジュン</t>
    </rPh>
    <rPh sb="10" eb="12">
      <t>ヨウシキ</t>
    </rPh>
    <rPh sb="13" eb="15">
      <t>ジャッカン</t>
    </rPh>
    <rPh sb="15" eb="17">
      <t>シュウセイ</t>
    </rPh>
    <phoneticPr fontId="1"/>
  </si>
  <si>
    <r>
      <t>【ご報告先】
　　一関労働基準監督署
　　　メール：</t>
    </r>
    <r>
      <rPr>
        <b/>
        <sz val="12"/>
        <color rgb="FF0070C0"/>
        <rFont val="ＭＳ 明朝"/>
        <family val="1"/>
        <charset val="128"/>
      </rPr>
      <t>ichinoseki-kantokusho@mhlw.go.jp</t>
    </r>
    <r>
      <rPr>
        <sz val="12"/>
        <color theme="1"/>
        <rFont val="ＭＳ 明朝"/>
        <family val="1"/>
        <charset val="128"/>
      </rPr>
      <t xml:space="preserve">
　　　担　当：安全衛生担当者</t>
    </r>
    <rPh sb="2" eb="4">
      <t>ホウコク</t>
    </rPh>
    <rPh sb="4" eb="5">
      <t>サキ</t>
    </rPh>
    <rPh sb="9" eb="18">
      <t>イチノセキロウドウキジュンカントクショ</t>
    </rPh>
    <rPh sb="62" eb="63">
      <t>タン</t>
    </rPh>
    <rPh sb="64" eb="65">
      <t>トウ</t>
    </rPh>
    <rPh sb="66" eb="73">
      <t>アンゼンエイセイタントウシャ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</si>
</sst>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14"/>
      <color theme="1"/>
      <name val="MS P ゴシック"/>
      <family val="2"/>
      <charset val="128"/>
    </font>
    <font>
      <sz val="9"/>
      <color theme="1"/>
      <name val="MS P ゴシック"/>
      <family val="2"/>
      <charset val="128"/>
    </font>
    <font>
      <sz val="9"/>
      <color theme="1"/>
      <name val="MS P ゴシック"/>
      <family val="3"/>
      <charset val="128"/>
    </font>
    <font>
      <sz val="6"/>
      <color theme="1"/>
      <name val="MS P ゴシック"/>
      <family val="2"/>
      <charset val="128"/>
    </font>
    <font>
      <sz val="6"/>
      <color theme="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0" tint="-0.499984740745262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9"/>
      <color rgb="FFFF0000"/>
      <name val="MS P ゴシック"/>
      <family val="2"/>
      <charset val="128"/>
    </font>
    <font>
      <sz val="8"/>
      <color theme="1"/>
      <name val="MS P ゴシック"/>
      <family val="3"/>
      <charset val="128"/>
    </font>
    <font>
      <sz val="11"/>
      <color theme="0" tint="-0.34998626667073579"/>
      <name val="MS P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0" xfId="0" applyAlignment="1">
      <alignment vertical="center"/>
    </xf>
    <xf numFmtId="0" fontId="0" fillId="0" borderId="11" xfId="0" applyBorder="1">
      <alignment vertical="center"/>
    </xf>
    <xf numFmtId="0" fontId="0" fillId="2" borderId="7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0" xfId="0" applyBorder="1">
      <alignment vertical="center"/>
    </xf>
    <xf numFmtId="0" fontId="0" fillId="2" borderId="12" xfId="0" applyFill="1" applyBorder="1">
      <alignment vertical="center"/>
    </xf>
    <xf numFmtId="0" fontId="0" fillId="2" borderId="12" xfId="0" applyFill="1" applyBorder="1" applyAlignment="1">
      <alignment vertical="top"/>
    </xf>
    <xf numFmtId="0" fontId="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top" wrapText="1"/>
    </xf>
    <xf numFmtId="0" fontId="6" fillId="2" borderId="1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2" borderId="8" xfId="0" applyFont="1" applyFill="1" applyBorder="1">
      <alignment vertical="center"/>
    </xf>
    <xf numFmtId="0" fontId="0" fillId="0" borderId="3" xfId="0" applyBorder="1" applyAlignment="1">
      <alignment vertical="center"/>
    </xf>
    <xf numFmtId="0" fontId="1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8"/>
  <sheetViews>
    <sheetView tabSelected="1" workbookViewId="0">
      <selection activeCell="AL37" sqref="AL37"/>
    </sheetView>
  </sheetViews>
  <sheetFormatPr defaultRowHeight="13.5"/>
  <cols>
    <col min="1" max="1" width="16.125" bestFit="1" customWidth="1"/>
    <col min="2" max="2" width="2.625" customWidth="1"/>
    <col min="3" max="3" width="6.625" customWidth="1"/>
    <col min="4" max="4" width="2.625" customWidth="1"/>
    <col min="5" max="5" width="6.625" customWidth="1"/>
    <col min="6" max="6" width="2.625" customWidth="1"/>
    <col min="7" max="7" width="6.625" customWidth="1"/>
    <col min="8" max="8" width="2.625" customWidth="1"/>
    <col min="9" max="9" width="7.125" customWidth="1"/>
    <col min="10" max="10" width="2.625" customWidth="1"/>
    <col min="11" max="11" width="7.125" customWidth="1"/>
    <col min="12" max="12" width="2.625" customWidth="1"/>
    <col min="13" max="13" width="6.625" customWidth="1"/>
    <col min="14" max="14" width="2.625" customWidth="1"/>
    <col min="15" max="15" width="6.625" customWidth="1"/>
    <col min="16" max="16" width="0.875" customWidth="1"/>
    <col min="17" max="17" width="2.625" customWidth="1"/>
    <col min="18" max="18" width="6.625" style="25" customWidth="1"/>
    <col min="19" max="23" width="2.625" customWidth="1"/>
    <col min="24" max="24" width="6.625" customWidth="1"/>
    <col min="25" max="25" width="0.875" customWidth="1"/>
    <col min="26" max="26" width="2.625" customWidth="1"/>
    <col min="27" max="27" width="6.625" style="25" customWidth="1"/>
    <col min="28" max="32" width="2.625" customWidth="1"/>
    <col min="33" max="33" width="6.625" customWidth="1"/>
    <col min="34" max="34" width="0.875" customWidth="1"/>
    <col min="35" max="35" width="2.625" customWidth="1"/>
    <col min="36" max="36" width="6.625" style="25" customWidth="1"/>
    <col min="37" max="41" width="2.625" customWidth="1"/>
    <col min="42" max="42" width="6.625" customWidth="1"/>
    <col min="43" max="43" width="0.875" customWidth="1"/>
    <col min="44" max="44" width="2.625" customWidth="1"/>
    <col min="45" max="45" width="6.625" style="25" customWidth="1"/>
    <col min="46" max="50" width="2.625" customWidth="1"/>
    <col min="51" max="51" width="6.625" customWidth="1"/>
    <col min="52" max="52" width="0.875" customWidth="1"/>
    <col min="53" max="53" width="2.625" customWidth="1"/>
    <col min="54" max="54" width="6.625" style="25" customWidth="1"/>
    <col min="55" max="59" width="2.625" customWidth="1"/>
    <col min="60" max="60" width="6.625" customWidth="1"/>
    <col min="61" max="62" width="2.625" customWidth="1"/>
    <col min="63" max="63" width="2.625" hidden="1" customWidth="1"/>
    <col min="64" max="71" width="2.625" customWidth="1"/>
  </cols>
  <sheetData>
    <row r="1" spans="1:63" ht="44.25" customHeight="1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BH1" s="7"/>
    </row>
    <row r="2" spans="1:63" ht="30" customHeight="1">
      <c r="A2" s="6" t="s">
        <v>33</v>
      </c>
      <c r="B2" s="69" t="s">
        <v>71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63" ht="20.100000000000001" customHeight="1">
      <c r="A3" s="4" t="s">
        <v>16</v>
      </c>
      <c r="B3" s="9" t="s">
        <v>36</v>
      </c>
      <c r="C3" s="42" t="s">
        <v>50</v>
      </c>
      <c r="D3" s="9" t="s">
        <v>36</v>
      </c>
      <c r="E3" s="42" t="s">
        <v>51</v>
      </c>
      <c r="F3" s="9" t="s">
        <v>36</v>
      </c>
      <c r="G3" s="42" t="s">
        <v>52</v>
      </c>
      <c r="H3" s="9" t="s">
        <v>36</v>
      </c>
      <c r="I3" s="42" t="s">
        <v>53</v>
      </c>
      <c r="J3" s="3" t="s">
        <v>36</v>
      </c>
      <c r="K3" s="22" t="s">
        <v>54</v>
      </c>
      <c r="L3" s="3" t="s">
        <v>36</v>
      </c>
      <c r="M3" s="18" t="s">
        <v>55</v>
      </c>
      <c r="N3" s="3" t="s">
        <v>36</v>
      </c>
      <c r="O3" s="21" t="s">
        <v>49</v>
      </c>
      <c r="Q3" s="47" t="s">
        <v>69</v>
      </c>
      <c r="R3" s="47"/>
      <c r="S3" s="47"/>
      <c r="T3" s="47"/>
      <c r="U3" s="47"/>
      <c r="V3" s="47"/>
      <c r="W3" s="47"/>
      <c r="X3" s="47"/>
      <c r="Z3" s="47" t="s">
        <v>69</v>
      </c>
      <c r="AA3" s="47"/>
      <c r="AB3" s="47"/>
      <c r="AC3" s="47"/>
      <c r="AD3" s="47"/>
      <c r="AE3" s="47"/>
      <c r="AF3" s="47"/>
      <c r="AG3" s="47"/>
      <c r="AI3" s="47" t="s">
        <v>69</v>
      </c>
      <c r="AJ3" s="47"/>
      <c r="AK3" s="47"/>
      <c r="AL3" s="47"/>
      <c r="AM3" s="47"/>
      <c r="AN3" s="47"/>
      <c r="AO3" s="47"/>
      <c r="AP3" s="47"/>
      <c r="AR3" s="47" t="s">
        <v>69</v>
      </c>
      <c r="AS3" s="47"/>
      <c r="AT3" s="47"/>
      <c r="AU3" s="47"/>
      <c r="AV3" s="47"/>
      <c r="AW3" s="47"/>
      <c r="AX3" s="47"/>
      <c r="AY3" s="47"/>
      <c r="BA3" s="47" t="s">
        <v>69</v>
      </c>
      <c r="BB3" s="47"/>
      <c r="BC3" s="47"/>
      <c r="BD3" s="47"/>
      <c r="BE3" s="47"/>
      <c r="BF3" s="47"/>
      <c r="BG3" s="47"/>
      <c r="BH3" s="47"/>
    </row>
    <row r="4" spans="1:63" ht="20.100000000000001" customHeight="1">
      <c r="A4" s="5" t="s">
        <v>17</v>
      </c>
      <c r="B4" s="3" t="s">
        <v>36</v>
      </c>
      <c r="C4" s="19" t="s">
        <v>43</v>
      </c>
      <c r="D4" s="3" t="s">
        <v>36</v>
      </c>
      <c r="E4" s="19" t="s">
        <v>44</v>
      </c>
      <c r="F4" s="3" t="s">
        <v>36</v>
      </c>
      <c r="G4" s="19" t="s">
        <v>45</v>
      </c>
      <c r="H4" s="3" t="s">
        <v>36</v>
      </c>
      <c r="I4" s="19" t="s">
        <v>46</v>
      </c>
      <c r="J4" s="3" t="s">
        <v>36</v>
      </c>
      <c r="K4" s="19" t="s">
        <v>47</v>
      </c>
      <c r="L4" s="3" t="s">
        <v>36</v>
      </c>
      <c r="M4" s="20" t="s">
        <v>48</v>
      </c>
      <c r="N4" s="15"/>
      <c r="O4" s="8"/>
      <c r="Q4" s="48"/>
      <c r="R4" s="48"/>
      <c r="S4" s="48"/>
      <c r="T4" s="48"/>
      <c r="U4" s="48"/>
      <c r="V4" s="48"/>
      <c r="W4" s="48"/>
      <c r="X4" s="48"/>
      <c r="Z4" s="48"/>
      <c r="AA4" s="48"/>
      <c r="AB4" s="48"/>
      <c r="AC4" s="48"/>
      <c r="AD4" s="48"/>
      <c r="AE4" s="48"/>
      <c r="AF4" s="48"/>
      <c r="AG4" s="48"/>
      <c r="AI4" s="48"/>
      <c r="AJ4" s="48"/>
      <c r="AK4" s="48"/>
      <c r="AL4" s="48"/>
      <c r="AM4" s="48"/>
      <c r="AN4" s="48"/>
      <c r="AO4" s="48"/>
      <c r="AP4" s="48"/>
      <c r="AR4" s="48"/>
      <c r="AS4" s="48"/>
      <c r="AT4" s="48"/>
      <c r="AU4" s="48"/>
      <c r="AV4" s="48"/>
      <c r="AW4" s="48"/>
      <c r="AX4" s="48"/>
      <c r="AY4" s="48"/>
      <c r="BA4" s="48"/>
      <c r="BB4" s="48"/>
      <c r="BC4" s="48"/>
      <c r="BD4" s="48"/>
      <c r="BE4" s="48"/>
      <c r="BF4" s="48"/>
      <c r="BG4" s="48"/>
      <c r="BH4" s="48"/>
    </row>
    <row r="5" spans="1:63" ht="20.100000000000001" customHeight="1">
      <c r="A5" s="1"/>
      <c r="Q5" s="45" t="s">
        <v>73</v>
      </c>
      <c r="R5" s="46"/>
      <c r="S5" s="46"/>
      <c r="T5" s="46"/>
      <c r="U5" s="46"/>
      <c r="V5" s="46"/>
      <c r="W5" s="46"/>
      <c r="X5" s="71"/>
      <c r="Z5" s="45" t="s">
        <v>74</v>
      </c>
      <c r="AA5" s="46"/>
      <c r="AB5" s="46"/>
      <c r="AC5" s="46"/>
      <c r="AD5" s="46"/>
      <c r="AE5" s="46"/>
      <c r="AF5" s="46"/>
      <c r="AG5" s="71"/>
      <c r="AI5" s="45" t="s">
        <v>75</v>
      </c>
      <c r="AJ5" s="46"/>
      <c r="AK5" s="46"/>
      <c r="AL5" s="46"/>
      <c r="AM5" s="46"/>
      <c r="AN5" s="46"/>
      <c r="AO5" s="46"/>
      <c r="AP5" s="71"/>
      <c r="AR5" s="45" t="s">
        <v>76</v>
      </c>
      <c r="AS5" s="46"/>
      <c r="AT5" s="46"/>
      <c r="AU5" s="46"/>
      <c r="AV5" s="46"/>
      <c r="AW5" s="46"/>
      <c r="AX5" s="46"/>
      <c r="AY5" s="71"/>
      <c r="BA5" s="45" t="s">
        <v>77</v>
      </c>
      <c r="BB5" s="46"/>
      <c r="BC5" s="46"/>
      <c r="BD5" s="46"/>
      <c r="BE5" s="46"/>
      <c r="BF5" s="46"/>
      <c r="BG5" s="46"/>
      <c r="BH5" s="71"/>
      <c r="BK5" t="s">
        <v>56</v>
      </c>
    </row>
    <row r="6" spans="1:63" ht="20.100000000000001" customHeight="1">
      <c r="A6" s="73" t="s">
        <v>0</v>
      </c>
      <c r="B6" s="69" t="s">
        <v>4</v>
      </c>
      <c r="C6" s="69"/>
      <c r="D6" s="69"/>
      <c r="E6" s="69"/>
      <c r="F6" s="69"/>
      <c r="G6" s="69"/>
      <c r="H6" s="69" t="s">
        <v>28</v>
      </c>
      <c r="I6" s="69"/>
      <c r="J6" s="69"/>
      <c r="K6" s="69"/>
      <c r="L6" s="69"/>
      <c r="M6" s="69"/>
      <c r="N6" s="69"/>
      <c r="O6" s="69"/>
      <c r="Q6" s="16"/>
      <c r="R6" s="26"/>
      <c r="S6" s="3" t="s">
        <v>36</v>
      </c>
      <c r="T6" s="12" t="s">
        <v>34</v>
      </c>
      <c r="U6" s="3" t="s">
        <v>36</v>
      </c>
      <c r="V6" s="12" t="s">
        <v>35</v>
      </c>
      <c r="W6" s="13"/>
      <c r="X6" s="14"/>
      <c r="Z6" s="16"/>
      <c r="AA6" s="26"/>
      <c r="AB6" s="3" t="s">
        <v>36</v>
      </c>
      <c r="AC6" s="12" t="s">
        <v>34</v>
      </c>
      <c r="AD6" s="3" t="s">
        <v>36</v>
      </c>
      <c r="AE6" s="12" t="s">
        <v>35</v>
      </c>
      <c r="AF6" s="13"/>
      <c r="AG6" s="14"/>
      <c r="AI6" s="16"/>
      <c r="AJ6" s="26"/>
      <c r="AK6" s="3" t="s">
        <v>36</v>
      </c>
      <c r="AL6" s="12" t="s">
        <v>34</v>
      </c>
      <c r="AM6" s="3" t="s">
        <v>36</v>
      </c>
      <c r="AN6" s="12" t="s">
        <v>35</v>
      </c>
      <c r="AO6" s="13"/>
      <c r="AP6" s="14"/>
      <c r="AR6" s="16"/>
      <c r="AS6" s="26"/>
      <c r="AT6" s="3" t="s">
        <v>36</v>
      </c>
      <c r="AU6" s="12" t="s">
        <v>34</v>
      </c>
      <c r="AV6" s="3" t="s">
        <v>36</v>
      </c>
      <c r="AW6" s="12" t="s">
        <v>35</v>
      </c>
      <c r="AX6" s="13"/>
      <c r="AY6" s="14"/>
      <c r="BA6" s="16"/>
      <c r="BB6" s="26"/>
      <c r="BC6" s="3" t="s">
        <v>36</v>
      </c>
      <c r="BD6" s="12" t="s">
        <v>34</v>
      </c>
      <c r="BE6" s="3" t="s">
        <v>36</v>
      </c>
      <c r="BF6" s="12" t="s">
        <v>35</v>
      </c>
      <c r="BG6" s="13"/>
      <c r="BH6" s="14"/>
      <c r="BK6" t="s">
        <v>57</v>
      </c>
    </row>
    <row r="7" spans="1:63" ht="20.100000000000001" customHeight="1">
      <c r="A7" s="73"/>
      <c r="B7" s="69"/>
      <c r="C7" s="69"/>
      <c r="D7" s="69"/>
      <c r="E7" s="69"/>
      <c r="F7" s="69"/>
      <c r="G7" s="69"/>
      <c r="H7" s="69" t="s">
        <v>2</v>
      </c>
      <c r="I7" s="69"/>
      <c r="J7" s="69"/>
      <c r="K7" s="69"/>
      <c r="L7" s="69"/>
      <c r="M7" s="69"/>
      <c r="N7" s="69"/>
      <c r="O7" s="69"/>
      <c r="Q7" s="16"/>
      <c r="R7" s="26"/>
      <c r="S7" s="3" t="s">
        <v>36</v>
      </c>
      <c r="T7" s="2" t="s">
        <v>34</v>
      </c>
      <c r="U7" s="3" t="s">
        <v>36</v>
      </c>
      <c r="V7" s="2" t="s">
        <v>35</v>
      </c>
      <c r="W7" s="9"/>
      <c r="X7" s="10"/>
      <c r="Z7" s="16"/>
      <c r="AA7" s="26"/>
      <c r="AB7" s="3" t="s">
        <v>36</v>
      </c>
      <c r="AC7" s="2" t="s">
        <v>34</v>
      </c>
      <c r="AD7" s="3" t="s">
        <v>36</v>
      </c>
      <c r="AE7" s="2" t="s">
        <v>35</v>
      </c>
      <c r="AF7" s="9"/>
      <c r="AG7" s="10"/>
      <c r="AI7" s="16"/>
      <c r="AJ7" s="26"/>
      <c r="AK7" s="3" t="s">
        <v>36</v>
      </c>
      <c r="AL7" s="2" t="s">
        <v>34</v>
      </c>
      <c r="AM7" s="3" t="s">
        <v>36</v>
      </c>
      <c r="AN7" s="2" t="s">
        <v>35</v>
      </c>
      <c r="AO7" s="9"/>
      <c r="AP7" s="10"/>
      <c r="AR7" s="16"/>
      <c r="AS7" s="26"/>
      <c r="AT7" s="3" t="s">
        <v>36</v>
      </c>
      <c r="AU7" s="2" t="s">
        <v>34</v>
      </c>
      <c r="AV7" s="3" t="s">
        <v>36</v>
      </c>
      <c r="AW7" s="2" t="s">
        <v>35</v>
      </c>
      <c r="AX7" s="9"/>
      <c r="AY7" s="10"/>
      <c r="BA7" s="16"/>
      <c r="BB7" s="26"/>
      <c r="BC7" s="3" t="s">
        <v>36</v>
      </c>
      <c r="BD7" s="2" t="s">
        <v>34</v>
      </c>
      <c r="BE7" s="3" t="s">
        <v>36</v>
      </c>
      <c r="BF7" s="2" t="s">
        <v>35</v>
      </c>
      <c r="BG7" s="9"/>
      <c r="BH7" s="10"/>
    </row>
    <row r="8" spans="1:63" ht="20.100000000000001" customHeight="1">
      <c r="A8" s="73"/>
      <c r="B8" s="69"/>
      <c r="C8" s="69"/>
      <c r="D8" s="69"/>
      <c r="E8" s="69"/>
      <c r="F8" s="69"/>
      <c r="G8" s="69"/>
      <c r="H8" s="69" t="s">
        <v>3</v>
      </c>
      <c r="I8" s="69"/>
      <c r="J8" s="69"/>
      <c r="K8" s="69"/>
      <c r="L8" s="69"/>
      <c r="M8" s="69"/>
      <c r="N8" s="69"/>
      <c r="O8" s="69"/>
      <c r="Q8" s="16"/>
      <c r="R8" s="26"/>
      <c r="S8" s="3" t="s">
        <v>36</v>
      </c>
      <c r="T8" s="2" t="s">
        <v>34</v>
      </c>
      <c r="U8" s="3" t="s">
        <v>36</v>
      </c>
      <c r="V8" s="2" t="s">
        <v>35</v>
      </c>
      <c r="W8" s="9"/>
      <c r="X8" s="10"/>
      <c r="Z8" s="16"/>
      <c r="AA8" s="26"/>
      <c r="AB8" s="3" t="s">
        <v>36</v>
      </c>
      <c r="AC8" s="2" t="s">
        <v>34</v>
      </c>
      <c r="AD8" s="3" t="s">
        <v>36</v>
      </c>
      <c r="AE8" s="2" t="s">
        <v>35</v>
      </c>
      <c r="AF8" s="9"/>
      <c r="AG8" s="10"/>
      <c r="AI8" s="16"/>
      <c r="AJ8" s="26"/>
      <c r="AK8" s="3" t="s">
        <v>36</v>
      </c>
      <c r="AL8" s="2" t="s">
        <v>34</v>
      </c>
      <c r="AM8" s="3" t="s">
        <v>36</v>
      </c>
      <c r="AN8" s="2" t="s">
        <v>35</v>
      </c>
      <c r="AO8" s="9"/>
      <c r="AP8" s="10"/>
      <c r="AR8" s="16"/>
      <c r="AS8" s="26"/>
      <c r="AT8" s="3" t="s">
        <v>36</v>
      </c>
      <c r="AU8" s="2" t="s">
        <v>34</v>
      </c>
      <c r="AV8" s="3" t="s">
        <v>36</v>
      </c>
      <c r="AW8" s="2" t="s">
        <v>35</v>
      </c>
      <c r="AX8" s="9"/>
      <c r="AY8" s="10"/>
      <c r="BA8" s="16"/>
      <c r="BB8" s="26"/>
      <c r="BC8" s="3" t="s">
        <v>36</v>
      </c>
      <c r="BD8" s="2" t="s">
        <v>34</v>
      </c>
      <c r="BE8" s="3" t="s">
        <v>36</v>
      </c>
      <c r="BF8" s="2" t="s">
        <v>35</v>
      </c>
      <c r="BG8" s="9"/>
      <c r="BH8" s="10"/>
    </row>
    <row r="9" spans="1:63" ht="20.100000000000001" customHeight="1">
      <c r="A9" s="73"/>
      <c r="B9" s="69"/>
      <c r="C9" s="69"/>
      <c r="D9" s="69"/>
      <c r="E9" s="69"/>
      <c r="F9" s="69"/>
      <c r="G9" s="69"/>
      <c r="H9" s="69" t="s">
        <v>1</v>
      </c>
      <c r="I9" s="69"/>
      <c r="J9" s="69"/>
      <c r="K9" s="69"/>
      <c r="L9" s="69"/>
      <c r="M9" s="69"/>
      <c r="N9" s="69"/>
      <c r="O9" s="69"/>
      <c r="Q9" s="16"/>
      <c r="R9" s="26"/>
      <c r="S9" s="55" t="s">
        <v>37</v>
      </c>
      <c r="T9" s="56" t="s">
        <v>34</v>
      </c>
      <c r="U9" s="55" t="s">
        <v>37</v>
      </c>
      <c r="V9" s="56" t="s">
        <v>35</v>
      </c>
      <c r="W9" s="3" t="s">
        <v>36</v>
      </c>
      <c r="X9" s="23" t="s">
        <v>38</v>
      </c>
      <c r="Z9" s="16"/>
      <c r="AA9" s="26"/>
      <c r="AB9" s="55" t="s">
        <v>37</v>
      </c>
      <c r="AC9" s="56" t="s">
        <v>34</v>
      </c>
      <c r="AD9" s="55" t="s">
        <v>37</v>
      </c>
      <c r="AE9" s="56" t="s">
        <v>35</v>
      </c>
      <c r="AF9" s="3" t="s">
        <v>36</v>
      </c>
      <c r="AG9" s="23" t="s">
        <v>38</v>
      </c>
      <c r="AI9" s="16"/>
      <c r="AJ9" s="26"/>
      <c r="AK9" s="55" t="s">
        <v>37</v>
      </c>
      <c r="AL9" s="56" t="s">
        <v>34</v>
      </c>
      <c r="AM9" s="55" t="s">
        <v>37</v>
      </c>
      <c r="AN9" s="56" t="s">
        <v>35</v>
      </c>
      <c r="AO9" s="3" t="s">
        <v>36</v>
      </c>
      <c r="AP9" s="23" t="s">
        <v>38</v>
      </c>
      <c r="AR9" s="16"/>
      <c r="AS9" s="26"/>
      <c r="AT9" s="55" t="s">
        <v>37</v>
      </c>
      <c r="AU9" s="56" t="s">
        <v>34</v>
      </c>
      <c r="AV9" s="55" t="s">
        <v>37</v>
      </c>
      <c r="AW9" s="56" t="s">
        <v>35</v>
      </c>
      <c r="AX9" s="3" t="s">
        <v>36</v>
      </c>
      <c r="AY9" s="23" t="s">
        <v>38</v>
      </c>
      <c r="BA9" s="16"/>
      <c r="BB9" s="26"/>
      <c r="BC9" s="55" t="s">
        <v>37</v>
      </c>
      <c r="BD9" s="56" t="s">
        <v>34</v>
      </c>
      <c r="BE9" s="55" t="s">
        <v>37</v>
      </c>
      <c r="BF9" s="56" t="s">
        <v>35</v>
      </c>
      <c r="BG9" s="3" t="s">
        <v>36</v>
      </c>
      <c r="BH9" s="23" t="s">
        <v>38</v>
      </c>
    </row>
    <row r="10" spans="1:63" ht="20.100000000000001" customHeight="1">
      <c r="A10" s="73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Q10" s="16"/>
      <c r="R10" s="26"/>
      <c r="S10" s="55"/>
      <c r="T10" s="56"/>
      <c r="U10" s="55"/>
      <c r="V10" s="56"/>
      <c r="W10" s="3" t="s">
        <v>36</v>
      </c>
      <c r="X10" s="24" t="s">
        <v>39</v>
      </c>
      <c r="Z10" s="16"/>
      <c r="AA10" s="26"/>
      <c r="AB10" s="55"/>
      <c r="AC10" s="56"/>
      <c r="AD10" s="55"/>
      <c r="AE10" s="56"/>
      <c r="AF10" s="3" t="s">
        <v>36</v>
      </c>
      <c r="AG10" s="24" t="s">
        <v>39</v>
      </c>
      <c r="AI10" s="16"/>
      <c r="AJ10" s="26"/>
      <c r="AK10" s="55"/>
      <c r="AL10" s="56"/>
      <c r="AM10" s="55"/>
      <c r="AN10" s="56"/>
      <c r="AO10" s="3" t="s">
        <v>36</v>
      </c>
      <c r="AP10" s="24" t="s">
        <v>39</v>
      </c>
      <c r="AR10" s="16"/>
      <c r="AS10" s="26"/>
      <c r="AT10" s="55"/>
      <c r="AU10" s="56"/>
      <c r="AV10" s="55"/>
      <c r="AW10" s="56"/>
      <c r="AX10" s="3" t="s">
        <v>36</v>
      </c>
      <c r="AY10" s="24" t="s">
        <v>39</v>
      </c>
      <c r="BA10" s="16"/>
      <c r="BB10" s="26"/>
      <c r="BC10" s="55"/>
      <c r="BD10" s="56"/>
      <c r="BE10" s="55"/>
      <c r="BF10" s="56"/>
      <c r="BG10" s="3" t="s">
        <v>36</v>
      </c>
      <c r="BH10" s="24" t="s">
        <v>39</v>
      </c>
    </row>
    <row r="11" spans="1:63" ht="20.100000000000001" customHeight="1">
      <c r="A11" s="73"/>
      <c r="B11" s="69" t="s">
        <v>5</v>
      </c>
      <c r="C11" s="69"/>
      <c r="D11" s="69"/>
      <c r="E11" s="69"/>
      <c r="F11" s="69"/>
      <c r="G11" s="69"/>
      <c r="H11" s="69" t="s">
        <v>29</v>
      </c>
      <c r="I11" s="69"/>
      <c r="J11" s="69"/>
      <c r="K11" s="69"/>
      <c r="L11" s="69"/>
      <c r="M11" s="69"/>
      <c r="N11" s="69"/>
      <c r="O11" s="69"/>
      <c r="Q11" s="16"/>
      <c r="R11" s="26"/>
      <c r="S11" s="3" t="s">
        <v>36</v>
      </c>
      <c r="T11" s="2" t="s">
        <v>34</v>
      </c>
      <c r="U11" s="3" t="s">
        <v>36</v>
      </c>
      <c r="V11" s="2" t="s">
        <v>35</v>
      </c>
      <c r="W11" s="9"/>
      <c r="X11" s="10"/>
      <c r="Z11" s="16"/>
      <c r="AA11" s="26"/>
      <c r="AB11" s="3" t="s">
        <v>36</v>
      </c>
      <c r="AC11" s="2" t="s">
        <v>34</v>
      </c>
      <c r="AD11" s="3" t="s">
        <v>36</v>
      </c>
      <c r="AE11" s="2" t="s">
        <v>35</v>
      </c>
      <c r="AF11" s="9"/>
      <c r="AG11" s="10"/>
      <c r="AI11" s="16"/>
      <c r="AJ11" s="26"/>
      <c r="AK11" s="3" t="s">
        <v>36</v>
      </c>
      <c r="AL11" s="2" t="s">
        <v>34</v>
      </c>
      <c r="AM11" s="3" t="s">
        <v>36</v>
      </c>
      <c r="AN11" s="2" t="s">
        <v>35</v>
      </c>
      <c r="AO11" s="9"/>
      <c r="AP11" s="10"/>
      <c r="AR11" s="16"/>
      <c r="AS11" s="26"/>
      <c r="AT11" s="3" t="s">
        <v>36</v>
      </c>
      <c r="AU11" s="2" t="s">
        <v>34</v>
      </c>
      <c r="AV11" s="3" t="s">
        <v>36</v>
      </c>
      <c r="AW11" s="2" t="s">
        <v>35</v>
      </c>
      <c r="AX11" s="9"/>
      <c r="AY11" s="10"/>
      <c r="BA11" s="16"/>
      <c r="BB11" s="26"/>
      <c r="BC11" s="3" t="s">
        <v>36</v>
      </c>
      <c r="BD11" s="2" t="s">
        <v>34</v>
      </c>
      <c r="BE11" s="3" t="s">
        <v>36</v>
      </c>
      <c r="BF11" s="2" t="s">
        <v>35</v>
      </c>
      <c r="BG11" s="9"/>
      <c r="BH11" s="10"/>
    </row>
    <row r="12" spans="1:63" ht="20.100000000000001" customHeight="1">
      <c r="A12" s="75" t="s">
        <v>27</v>
      </c>
      <c r="B12" s="76" t="s">
        <v>24</v>
      </c>
      <c r="C12" s="76"/>
      <c r="D12" s="76"/>
      <c r="E12" s="76"/>
      <c r="F12" s="76"/>
      <c r="G12" s="76"/>
      <c r="H12" s="69" t="s">
        <v>6</v>
      </c>
      <c r="I12" s="69"/>
      <c r="J12" s="69"/>
      <c r="K12" s="69"/>
      <c r="L12" s="69"/>
      <c r="M12" s="69"/>
      <c r="N12" s="69"/>
      <c r="O12" s="69"/>
      <c r="Q12" s="16"/>
      <c r="R12" s="26"/>
      <c r="S12" s="3" t="s">
        <v>36</v>
      </c>
      <c r="T12" s="2" t="s">
        <v>34</v>
      </c>
      <c r="U12" s="3" t="s">
        <v>36</v>
      </c>
      <c r="V12" s="2" t="s">
        <v>35</v>
      </c>
      <c r="W12" s="9"/>
      <c r="X12" s="10"/>
      <c r="Z12" s="16"/>
      <c r="AA12" s="26"/>
      <c r="AB12" s="3" t="s">
        <v>36</v>
      </c>
      <c r="AC12" s="2" t="s">
        <v>34</v>
      </c>
      <c r="AD12" s="3" t="s">
        <v>36</v>
      </c>
      <c r="AE12" s="2" t="s">
        <v>35</v>
      </c>
      <c r="AF12" s="9"/>
      <c r="AG12" s="10"/>
      <c r="AI12" s="16"/>
      <c r="AJ12" s="26"/>
      <c r="AK12" s="3" t="s">
        <v>36</v>
      </c>
      <c r="AL12" s="2" t="s">
        <v>34</v>
      </c>
      <c r="AM12" s="3" t="s">
        <v>36</v>
      </c>
      <c r="AN12" s="2" t="s">
        <v>35</v>
      </c>
      <c r="AO12" s="9"/>
      <c r="AP12" s="10"/>
      <c r="AR12" s="16"/>
      <c r="AS12" s="26"/>
      <c r="AT12" s="3" t="s">
        <v>36</v>
      </c>
      <c r="AU12" s="2" t="s">
        <v>34</v>
      </c>
      <c r="AV12" s="3" t="s">
        <v>36</v>
      </c>
      <c r="AW12" s="2" t="s">
        <v>35</v>
      </c>
      <c r="AX12" s="9"/>
      <c r="AY12" s="10"/>
      <c r="BA12" s="16"/>
      <c r="BB12" s="26"/>
      <c r="BC12" s="3" t="s">
        <v>36</v>
      </c>
      <c r="BD12" s="2" t="s">
        <v>34</v>
      </c>
      <c r="BE12" s="3" t="s">
        <v>36</v>
      </c>
      <c r="BF12" s="2" t="s">
        <v>35</v>
      </c>
      <c r="BG12" s="9"/>
      <c r="BH12" s="10"/>
    </row>
    <row r="13" spans="1:63" ht="20.100000000000001" customHeight="1">
      <c r="A13" s="73"/>
      <c r="B13" s="76"/>
      <c r="C13" s="76"/>
      <c r="D13" s="76"/>
      <c r="E13" s="76"/>
      <c r="F13" s="76"/>
      <c r="G13" s="76"/>
      <c r="H13" s="69" t="s">
        <v>30</v>
      </c>
      <c r="I13" s="69"/>
      <c r="J13" s="69"/>
      <c r="K13" s="69"/>
      <c r="L13" s="69"/>
      <c r="M13" s="69"/>
      <c r="N13" s="69"/>
      <c r="O13" s="69"/>
      <c r="Q13" s="16"/>
      <c r="R13" s="26"/>
      <c r="S13" s="3" t="s">
        <v>36</v>
      </c>
      <c r="T13" s="2" t="s">
        <v>34</v>
      </c>
      <c r="U13" s="3" t="s">
        <v>36</v>
      </c>
      <c r="V13" s="2" t="s">
        <v>35</v>
      </c>
      <c r="W13" s="9"/>
      <c r="X13" s="10"/>
      <c r="Z13" s="16"/>
      <c r="AA13" s="26"/>
      <c r="AB13" s="3" t="s">
        <v>36</v>
      </c>
      <c r="AC13" s="2" t="s">
        <v>34</v>
      </c>
      <c r="AD13" s="3" t="s">
        <v>36</v>
      </c>
      <c r="AE13" s="2" t="s">
        <v>35</v>
      </c>
      <c r="AF13" s="9"/>
      <c r="AG13" s="10"/>
      <c r="AI13" s="16"/>
      <c r="AJ13" s="26"/>
      <c r="AK13" s="3" t="s">
        <v>36</v>
      </c>
      <c r="AL13" s="2" t="s">
        <v>34</v>
      </c>
      <c r="AM13" s="3" t="s">
        <v>36</v>
      </c>
      <c r="AN13" s="2" t="s">
        <v>35</v>
      </c>
      <c r="AO13" s="9"/>
      <c r="AP13" s="10"/>
      <c r="AR13" s="16"/>
      <c r="AS13" s="26"/>
      <c r="AT13" s="3" t="s">
        <v>36</v>
      </c>
      <c r="AU13" s="2" t="s">
        <v>34</v>
      </c>
      <c r="AV13" s="3" t="s">
        <v>36</v>
      </c>
      <c r="AW13" s="2" t="s">
        <v>35</v>
      </c>
      <c r="AX13" s="9"/>
      <c r="AY13" s="10"/>
      <c r="BA13" s="16"/>
      <c r="BB13" s="26"/>
      <c r="BC13" s="3" t="s">
        <v>36</v>
      </c>
      <c r="BD13" s="2" t="s">
        <v>34</v>
      </c>
      <c r="BE13" s="3" t="s">
        <v>36</v>
      </c>
      <c r="BF13" s="2" t="s">
        <v>35</v>
      </c>
      <c r="BG13" s="9"/>
      <c r="BH13" s="10"/>
    </row>
    <row r="14" spans="1:63" ht="20.100000000000001" customHeight="1">
      <c r="A14" s="73"/>
      <c r="B14" s="76"/>
      <c r="C14" s="76"/>
      <c r="D14" s="76"/>
      <c r="E14" s="76"/>
      <c r="F14" s="76"/>
      <c r="G14" s="76"/>
      <c r="H14" s="69" t="s">
        <v>7</v>
      </c>
      <c r="I14" s="69"/>
      <c r="J14" s="69"/>
      <c r="K14" s="69"/>
      <c r="L14" s="69"/>
      <c r="M14" s="69"/>
      <c r="N14" s="69"/>
      <c r="O14" s="69"/>
      <c r="Q14" s="16"/>
      <c r="R14" s="26"/>
      <c r="S14" s="3" t="s">
        <v>36</v>
      </c>
      <c r="T14" s="2" t="s">
        <v>34</v>
      </c>
      <c r="U14" s="3" t="s">
        <v>36</v>
      </c>
      <c r="V14" s="2" t="s">
        <v>35</v>
      </c>
      <c r="W14" s="9"/>
      <c r="X14" s="10"/>
      <c r="Z14" s="16"/>
      <c r="AA14" s="26"/>
      <c r="AB14" s="3" t="s">
        <v>36</v>
      </c>
      <c r="AC14" s="2" t="s">
        <v>34</v>
      </c>
      <c r="AD14" s="3" t="s">
        <v>36</v>
      </c>
      <c r="AE14" s="2" t="s">
        <v>35</v>
      </c>
      <c r="AF14" s="9"/>
      <c r="AG14" s="10"/>
      <c r="AI14" s="16"/>
      <c r="AJ14" s="26"/>
      <c r="AK14" s="3" t="s">
        <v>36</v>
      </c>
      <c r="AL14" s="2" t="s">
        <v>34</v>
      </c>
      <c r="AM14" s="3" t="s">
        <v>36</v>
      </c>
      <c r="AN14" s="2" t="s">
        <v>35</v>
      </c>
      <c r="AO14" s="9"/>
      <c r="AP14" s="10"/>
      <c r="AR14" s="16"/>
      <c r="AS14" s="26"/>
      <c r="AT14" s="3" t="s">
        <v>36</v>
      </c>
      <c r="AU14" s="2" t="s">
        <v>34</v>
      </c>
      <c r="AV14" s="3" t="s">
        <v>36</v>
      </c>
      <c r="AW14" s="2" t="s">
        <v>35</v>
      </c>
      <c r="AX14" s="9"/>
      <c r="AY14" s="10"/>
      <c r="BA14" s="16"/>
      <c r="BB14" s="26"/>
      <c r="BC14" s="3" t="s">
        <v>36</v>
      </c>
      <c r="BD14" s="2" t="s">
        <v>34</v>
      </c>
      <c r="BE14" s="3" t="s">
        <v>36</v>
      </c>
      <c r="BF14" s="2" t="s">
        <v>35</v>
      </c>
      <c r="BG14" s="9"/>
      <c r="BH14" s="10"/>
    </row>
    <row r="15" spans="1:63" ht="20.100000000000001" customHeight="1">
      <c r="A15" s="73"/>
      <c r="B15" s="76"/>
      <c r="C15" s="76"/>
      <c r="D15" s="76"/>
      <c r="E15" s="76"/>
      <c r="F15" s="76"/>
      <c r="G15" s="76"/>
      <c r="H15" s="69" t="s">
        <v>8</v>
      </c>
      <c r="I15" s="69"/>
      <c r="J15" s="69"/>
      <c r="K15" s="69"/>
      <c r="L15" s="69"/>
      <c r="M15" s="69"/>
      <c r="N15" s="69"/>
      <c r="O15" s="69"/>
      <c r="Q15" s="16"/>
      <c r="R15" s="26"/>
      <c r="S15" s="3" t="s">
        <v>36</v>
      </c>
      <c r="T15" s="2" t="s">
        <v>34</v>
      </c>
      <c r="U15" s="3" t="s">
        <v>36</v>
      </c>
      <c r="V15" s="2" t="s">
        <v>35</v>
      </c>
      <c r="W15" s="9"/>
      <c r="X15" s="10"/>
      <c r="Z15" s="16"/>
      <c r="AA15" s="26"/>
      <c r="AB15" s="3" t="s">
        <v>36</v>
      </c>
      <c r="AC15" s="2" t="s">
        <v>34</v>
      </c>
      <c r="AD15" s="3" t="s">
        <v>36</v>
      </c>
      <c r="AE15" s="2" t="s">
        <v>35</v>
      </c>
      <c r="AF15" s="9"/>
      <c r="AG15" s="10"/>
      <c r="AI15" s="16"/>
      <c r="AJ15" s="26"/>
      <c r="AK15" s="3" t="s">
        <v>36</v>
      </c>
      <c r="AL15" s="2" t="s">
        <v>34</v>
      </c>
      <c r="AM15" s="3" t="s">
        <v>36</v>
      </c>
      <c r="AN15" s="2" t="s">
        <v>35</v>
      </c>
      <c r="AO15" s="9"/>
      <c r="AP15" s="10"/>
      <c r="AR15" s="16"/>
      <c r="AS15" s="26"/>
      <c r="AT15" s="3" t="s">
        <v>36</v>
      </c>
      <c r="AU15" s="2" t="s">
        <v>34</v>
      </c>
      <c r="AV15" s="3" t="s">
        <v>36</v>
      </c>
      <c r="AW15" s="2" t="s">
        <v>35</v>
      </c>
      <c r="AX15" s="9"/>
      <c r="AY15" s="10"/>
      <c r="BA15" s="16"/>
      <c r="BB15" s="26"/>
      <c r="BC15" s="3" t="s">
        <v>36</v>
      </c>
      <c r="BD15" s="2" t="s">
        <v>34</v>
      </c>
      <c r="BE15" s="3" t="s">
        <v>36</v>
      </c>
      <c r="BF15" s="2" t="s">
        <v>35</v>
      </c>
      <c r="BG15" s="9"/>
      <c r="BH15" s="10"/>
    </row>
    <row r="16" spans="1:63" ht="20.100000000000001" customHeight="1">
      <c r="A16" s="73"/>
      <c r="B16" s="76"/>
      <c r="C16" s="76"/>
      <c r="D16" s="76"/>
      <c r="E16" s="76"/>
      <c r="F16" s="76"/>
      <c r="G16" s="76"/>
      <c r="H16" s="69" t="s">
        <v>9</v>
      </c>
      <c r="I16" s="69"/>
      <c r="J16" s="69"/>
      <c r="K16" s="69"/>
      <c r="L16" s="69"/>
      <c r="M16" s="69"/>
      <c r="N16" s="69"/>
      <c r="O16" s="69"/>
      <c r="Q16" s="16"/>
      <c r="R16" s="26"/>
      <c r="S16" s="3" t="s">
        <v>36</v>
      </c>
      <c r="T16" s="2" t="s">
        <v>34</v>
      </c>
      <c r="U16" s="3" t="s">
        <v>36</v>
      </c>
      <c r="V16" s="2" t="s">
        <v>35</v>
      </c>
      <c r="W16" s="9"/>
      <c r="X16" s="10"/>
      <c r="Z16" s="16"/>
      <c r="AA16" s="26"/>
      <c r="AB16" s="3" t="s">
        <v>36</v>
      </c>
      <c r="AC16" s="2" t="s">
        <v>34</v>
      </c>
      <c r="AD16" s="3" t="s">
        <v>36</v>
      </c>
      <c r="AE16" s="2" t="s">
        <v>35</v>
      </c>
      <c r="AF16" s="9"/>
      <c r="AG16" s="10"/>
      <c r="AI16" s="16"/>
      <c r="AJ16" s="26"/>
      <c r="AK16" s="3" t="s">
        <v>36</v>
      </c>
      <c r="AL16" s="2" t="s">
        <v>34</v>
      </c>
      <c r="AM16" s="3" t="s">
        <v>36</v>
      </c>
      <c r="AN16" s="2" t="s">
        <v>35</v>
      </c>
      <c r="AO16" s="9"/>
      <c r="AP16" s="10"/>
      <c r="AR16" s="16"/>
      <c r="AS16" s="26"/>
      <c r="AT16" s="3" t="s">
        <v>36</v>
      </c>
      <c r="AU16" s="2" t="s">
        <v>34</v>
      </c>
      <c r="AV16" s="3" t="s">
        <v>36</v>
      </c>
      <c r="AW16" s="2" t="s">
        <v>35</v>
      </c>
      <c r="AX16" s="9"/>
      <c r="AY16" s="10"/>
      <c r="BA16" s="16"/>
      <c r="BB16" s="26"/>
      <c r="BC16" s="3" t="s">
        <v>36</v>
      </c>
      <c r="BD16" s="2" t="s">
        <v>34</v>
      </c>
      <c r="BE16" s="3" t="s">
        <v>36</v>
      </c>
      <c r="BF16" s="2" t="s">
        <v>35</v>
      </c>
      <c r="BG16" s="9"/>
      <c r="BH16" s="10"/>
    </row>
    <row r="17" spans="1:60" ht="20.100000000000001" customHeight="1">
      <c r="A17" s="75" t="s">
        <v>26</v>
      </c>
      <c r="B17" s="69" t="s">
        <v>10</v>
      </c>
      <c r="C17" s="69"/>
      <c r="D17" s="69"/>
      <c r="E17" s="69"/>
      <c r="F17" s="69"/>
      <c r="G17" s="69"/>
      <c r="H17" s="69" t="s">
        <v>9</v>
      </c>
      <c r="I17" s="69"/>
      <c r="J17" s="69"/>
      <c r="K17" s="69"/>
      <c r="L17" s="69"/>
      <c r="M17" s="69"/>
      <c r="N17" s="69"/>
      <c r="O17" s="69"/>
      <c r="Q17" s="55" t="s">
        <v>36</v>
      </c>
      <c r="R17" s="72" t="s">
        <v>59</v>
      </c>
      <c r="S17" s="55" t="s">
        <v>36</v>
      </c>
      <c r="T17" s="56" t="s">
        <v>34</v>
      </c>
      <c r="U17" s="55" t="s">
        <v>36</v>
      </c>
      <c r="V17" s="56" t="s">
        <v>35</v>
      </c>
      <c r="W17" s="3" t="s">
        <v>36</v>
      </c>
      <c r="X17" s="23" t="s">
        <v>40</v>
      </c>
      <c r="Z17" s="55" t="s">
        <v>36</v>
      </c>
      <c r="AA17" s="72" t="s">
        <v>59</v>
      </c>
      <c r="AB17" s="55" t="s">
        <v>36</v>
      </c>
      <c r="AC17" s="56" t="s">
        <v>34</v>
      </c>
      <c r="AD17" s="55" t="s">
        <v>36</v>
      </c>
      <c r="AE17" s="56" t="s">
        <v>35</v>
      </c>
      <c r="AF17" s="3" t="s">
        <v>36</v>
      </c>
      <c r="AG17" s="23" t="s">
        <v>40</v>
      </c>
      <c r="AI17" s="55" t="s">
        <v>36</v>
      </c>
      <c r="AJ17" s="72" t="s">
        <v>59</v>
      </c>
      <c r="AK17" s="55" t="s">
        <v>36</v>
      </c>
      <c r="AL17" s="56" t="s">
        <v>34</v>
      </c>
      <c r="AM17" s="55" t="s">
        <v>36</v>
      </c>
      <c r="AN17" s="56" t="s">
        <v>35</v>
      </c>
      <c r="AO17" s="3" t="s">
        <v>36</v>
      </c>
      <c r="AP17" s="23" t="s">
        <v>40</v>
      </c>
      <c r="AR17" s="55" t="s">
        <v>36</v>
      </c>
      <c r="AS17" s="72" t="s">
        <v>59</v>
      </c>
      <c r="AT17" s="55" t="s">
        <v>36</v>
      </c>
      <c r="AU17" s="56" t="s">
        <v>34</v>
      </c>
      <c r="AV17" s="55" t="s">
        <v>36</v>
      </c>
      <c r="AW17" s="56" t="s">
        <v>35</v>
      </c>
      <c r="AX17" s="3" t="s">
        <v>36</v>
      </c>
      <c r="AY17" s="23" t="s">
        <v>40</v>
      </c>
      <c r="BA17" s="55" t="s">
        <v>36</v>
      </c>
      <c r="BB17" s="72" t="s">
        <v>59</v>
      </c>
      <c r="BC17" s="55" t="s">
        <v>36</v>
      </c>
      <c r="BD17" s="56" t="s">
        <v>34</v>
      </c>
      <c r="BE17" s="55" t="s">
        <v>36</v>
      </c>
      <c r="BF17" s="56" t="s">
        <v>35</v>
      </c>
      <c r="BG17" s="3" t="s">
        <v>36</v>
      </c>
      <c r="BH17" s="23" t="s">
        <v>40</v>
      </c>
    </row>
    <row r="18" spans="1:60" ht="20.100000000000001" customHeight="1">
      <c r="A18" s="73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Q18" s="55"/>
      <c r="R18" s="68"/>
      <c r="S18" s="55"/>
      <c r="T18" s="56"/>
      <c r="U18" s="55"/>
      <c r="V18" s="56"/>
      <c r="W18" s="3" t="s">
        <v>36</v>
      </c>
      <c r="X18" s="24" t="s">
        <v>41</v>
      </c>
      <c r="Z18" s="55"/>
      <c r="AA18" s="68"/>
      <c r="AB18" s="55"/>
      <c r="AC18" s="56"/>
      <c r="AD18" s="55"/>
      <c r="AE18" s="56"/>
      <c r="AF18" s="3" t="s">
        <v>36</v>
      </c>
      <c r="AG18" s="24" t="s">
        <v>41</v>
      </c>
      <c r="AI18" s="55"/>
      <c r="AJ18" s="68"/>
      <c r="AK18" s="55"/>
      <c r="AL18" s="56"/>
      <c r="AM18" s="55"/>
      <c r="AN18" s="56"/>
      <c r="AO18" s="3" t="s">
        <v>36</v>
      </c>
      <c r="AP18" s="24" t="s">
        <v>41</v>
      </c>
      <c r="AR18" s="55"/>
      <c r="AS18" s="68"/>
      <c r="AT18" s="55"/>
      <c r="AU18" s="56"/>
      <c r="AV18" s="55"/>
      <c r="AW18" s="56"/>
      <c r="AX18" s="3" t="s">
        <v>36</v>
      </c>
      <c r="AY18" s="24" t="s">
        <v>41</v>
      </c>
      <c r="BA18" s="55"/>
      <c r="BB18" s="68"/>
      <c r="BC18" s="55"/>
      <c r="BD18" s="56"/>
      <c r="BE18" s="55"/>
      <c r="BF18" s="56"/>
      <c r="BG18" s="3" t="s">
        <v>36</v>
      </c>
      <c r="BH18" s="24" t="s">
        <v>41</v>
      </c>
    </row>
    <row r="19" spans="1:60" ht="20.100000000000001" customHeight="1">
      <c r="A19" s="73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Q19" s="55"/>
      <c r="R19" s="68"/>
      <c r="S19" s="55"/>
      <c r="T19" s="56"/>
      <c r="U19" s="55"/>
      <c r="V19" s="56"/>
      <c r="W19" s="3" t="s">
        <v>36</v>
      </c>
      <c r="X19" s="24" t="s">
        <v>42</v>
      </c>
      <c r="Z19" s="55"/>
      <c r="AA19" s="68"/>
      <c r="AB19" s="55"/>
      <c r="AC19" s="56"/>
      <c r="AD19" s="55"/>
      <c r="AE19" s="56"/>
      <c r="AF19" s="3" t="s">
        <v>36</v>
      </c>
      <c r="AG19" s="24" t="s">
        <v>42</v>
      </c>
      <c r="AI19" s="55"/>
      <c r="AJ19" s="68"/>
      <c r="AK19" s="55"/>
      <c r="AL19" s="56"/>
      <c r="AM19" s="55"/>
      <c r="AN19" s="56"/>
      <c r="AO19" s="3" t="s">
        <v>36</v>
      </c>
      <c r="AP19" s="24" t="s">
        <v>42</v>
      </c>
      <c r="AR19" s="55"/>
      <c r="AS19" s="68"/>
      <c r="AT19" s="55"/>
      <c r="AU19" s="56"/>
      <c r="AV19" s="55"/>
      <c r="AW19" s="56"/>
      <c r="AX19" s="3" t="s">
        <v>36</v>
      </c>
      <c r="AY19" s="24" t="s">
        <v>42</v>
      </c>
      <c r="BA19" s="55"/>
      <c r="BB19" s="68"/>
      <c r="BC19" s="55"/>
      <c r="BD19" s="56"/>
      <c r="BE19" s="55"/>
      <c r="BF19" s="56"/>
      <c r="BG19" s="3" t="s">
        <v>36</v>
      </c>
      <c r="BH19" s="24" t="s">
        <v>42</v>
      </c>
    </row>
    <row r="20" spans="1:60" ht="20.100000000000001" customHeight="1">
      <c r="A20" s="73" t="s">
        <v>11</v>
      </c>
      <c r="B20" s="69"/>
      <c r="C20" s="69"/>
      <c r="D20" s="69"/>
      <c r="E20" s="69"/>
      <c r="F20" s="69"/>
      <c r="G20" s="69"/>
      <c r="H20" s="69" t="s">
        <v>12</v>
      </c>
      <c r="I20" s="69"/>
      <c r="J20" s="69"/>
      <c r="K20" s="69"/>
      <c r="L20" s="69"/>
      <c r="M20" s="69"/>
      <c r="N20" s="69"/>
      <c r="O20" s="69"/>
      <c r="Q20" s="16"/>
      <c r="R20" s="26"/>
      <c r="S20" s="45"/>
      <c r="T20" s="46"/>
      <c r="U20" s="46"/>
      <c r="V20" s="43" t="s">
        <v>72</v>
      </c>
      <c r="W20" s="9"/>
      <c r="X20" s="10"/>
      <c r="Z20" s="16"/>
      <c r="AA20" s="26"/>
      <c r="AB20" s="45"/>
      <c r="AC20" s="46"/>
      <c r="AD20" s="46"/>
      <c r="AE20" s="43" t="s">
        <v>72</v>
      </c>
      <c r="AF20" s="9"/>
      <c r="AG20" s="10"/>
      <c r="AI20" s="16"/>
      <c r="AJ20" s="26"/>
      <c r="AK20" s="45"/>
      <c r="AL20" s="46"/>
      <c r="AM20" s="46"/>
      <c r="AN20" s="43" t="s">
        <v>72</v>
      </c>
      <c r="AO20" s="9"/>
      <c r="AP20" s="10"/>
      <c r="AR20" s="16"/>
      <c r="AS20" s="26"/>
      <c r="AT20" s="45"/>
      <c r="AU20" s="46"/>
      <c r="AV20" s="46"/>
      <c r="AW20" s="43" t="s">
        <v>72</v>
      </c>
      <c r="AX20" s="9"/>
      <c r="AY20" s="10"/>
      <c r="BA20" s="16"/>
      <c r="BB20" s="26"/>
      <c r="BC20" s="45"/>
      <c r="BD20" s="46"/>
      <c r="BE20" s="46"/>
      <c r="BF20" s="43" t="s">
        <v>72</v>
      </c>
      <c r="BG20" s="9"/>
      <c r="BH20" s="10"/>
    </row>
    <row r="21" spans="1:60" ht="20.100000000000001" customHeight="1">
      <c r="A21" s="73"/>
      <c r="B21" s="69"/>
      <c r="C21" s="69"/>
      <c r="D21" s="69"/>
      <c r="E21" s="69"/>
      <c r="F21" s="69"/>
      <c r="G21" s="69"/>
      <c r="H21" s="69" t="s">
        <v>13</v>
      </c>
      <c r="I21" s="69"/>
      <c r="J21" s="69"/>
      <c r="K21" s="69"/>
      <c r="L21" s="69"/>
      <c r="M21" s="69"/>
      <c r="N21" s="69"/>
      <c r="O21" s="69"/>
      <c r="Q21" s="17"/>
      <c r="R21" s="27"/>
      <c r="S21" s="3" t="s">
        <v>36</v>
      </c>
      <c r="T21" s="2" t="s">
        <v>34</v>
      </c>
      <c r="U21" s="3" t="s">
        <v>36</v>
      </c>
      <c r="V21" s="2" t="s">
        <v>35</v>
      </c>
      <c r="W21" s="9"/>
      <c r="X21" s="10"/>
      <c r="Z21" s="17"/>
      <c r="AA21" s="27"/>
      <c r="AB21" s="3" t="s">
        <v>36</v>
      </c>
      <c r="AC21" s="2" t="s">
        <v>34</v>
      </c>
      <c r="AD21" s="3" t="s">
        <v>36</v>
      </c>
      <c r="AE21" s="2" t="s">
        <v>35</v>
      </c>
      <c r="AF21" s="9"/>
      <c r="AG21" s="10"/>
      <c r="AI21" s="17"/>
      <c r="AJ21" s="27"/>
      <c r="AK21" s="3" t="s">
        <v>36</v>
      </c>
      <c r="AL21" s="2" t="s">
        <v>34</v>
      </c>
      <c r="AM21" s="3" t="s">
        <v>36</v>
      </c>
      <c r="AN21" s="2" t="s">
        <v>35</v>
      </c>
      <c r="AO21" s="9"/>
      <c r="AP21" s="10"/>
      <c r="AR21" s="17"/>
      <c r="AS21" s="27"/>
      <c r="AT21" s="3" t="s">
        <v>36</v>
      </c>
      <c r="AU21" s="2" t="s">
        <v>34</v>
      </c>
      <c r="AV21" s="3" t="s">
        <v>36</v>
      </c>
      <c r="AW21" s="2" t="s">
        <v>35</v>
      </c>
      <c r="AX21" s="9"/>
      <c r="AY21" s="10"/>
      <c r="BA21" s="17"/>
      <c r="BB21" s="27"/>
      <c r="BC21" s="3" t="s">
        <v>36</v>
      </c>
      <c r="BD21" s="2" t="s">
        <v>34</v>
      </c>
      <c r="BE21" s="3" t="s">
        <v>36</v>
      </c>
      <c r="BF21" s="2" t="s">
        <v>35</v>
      </c>
      <c r="BG21" s="9"/>
      <c r="BH21" s="10"/>
    </row>
    <row r="22" spans="1:60" ht="20.100000000000001" customHeight="1">
      <c r="A22" s="73"/>
      <c r="B22" s="69"/>
      <c r="C22" s="69"/>
      <c r="D22" s="69"/>
      <c r="E22" s="69"/>
      <c r="F22" s="69"/>
      <c r="G22" s="69"/>
      <c r="H22" s="69" t="s">
        <v>31</v>
      </c>
      <c r="I22" s="69"/>
      <c r="J22" s="69"/>
      <c r="K22" s="69"/>
      <c r="L22" s="69"/>
      <c r="M22" s="69"/>
      <c r="N22" s="69"/>
      <c r="O22" s="69"/>
      <c r="Q22" s="17"/>
      <c r="R22" s="27"/>
      <c r="S22" s="3" t="s">
        <v>36</v>
      </c>
      <c r="T22" s="2" t="s">
        <v>34</v>
      </c>
      <c r="U22" s="3" t="s">
        <v>36</v>
      </c>
      <c r="V22" s="2" t="s">
        <v>35</v>
      </c>
      <c r="W22" s="9"/>
      <c r="X22" s="10"/>
      <c r="Z22" s="17"/>
      <c r="AA22" s="27"/>
      <c r="AB22" s="3" t="s">
        <v>36</v>
      </c>
      <c r="AC22" s="2" t="s">
        <v>34</v>
      </c>
      <c r="AD22" s="3" t="s">
        <v>36</v>
      </c>
      <c r="AE22" s="2" t="s">
        <v>35</v>
      </c>
      <c r="AF22" s="9"/>
      <c r="AG22" s="10"/>
      <c r="AI22" s="17"/>
      <c r="AJ22" s="27"/>
      <c r="AK22" s="3" t="s">
        <v>36</v>
      </c>
      <c r="AL22" s="2" t="s">
        <v>34</v>
      </c>
      <c r="AM22" s="3" t="s">
        <v>36</v>
      </c>
      <c r="AN22" s="2" t="s">
        <v>35</v>
      </c>
      <c r="AO22" s="9"/>
      <c r="AP22" s="10"/>
      <c r="AR22" s="17"/>
      <c r="AS22" s="27"/>
      <c r="AT22" s="3" t="s">
        <v>36</v>
      </c>
      <c r="AU22" s="2" t="s">
        <v>34</v>
      </c>
      <c r="AV22" s="3" t="s">
        <v>36</v>
      </c>
      <c r="AW22" s="2" t="s">
        <v>35</v>
      </c>
      <c r="AX22" s="9"/>
      <c r="AY22" s="10"/>
      <c r="BA22" s="17"/>
      <c r="BB22" s="27"/>
      <c r="BC22" s="3" t="s">
        <v>36</v>
      </c>
      <c r="BD22" s="2" t="s">
        <v>34</v>
      </c>
      <c r="BE22" s="3" t="s">
        <v>36</v>
      </c>
      <c r="BF22" s="2" t="s">
        <v>35</v>
      </c>
      <c r="BG22" s="9"/>
      <c r="BH22" s="10"/>
    </row>
    <row r="23" spans="1:60" ht="20.100000000000001" customHeight="1">
      <c r="A23" s="73"/>
      <c r="B23" s="69"/>
      <c r="C23" s="69"/>
      <c r="D23" s="69"/>
      <c r="E23" s="69"/>
      <c r="F23" s="69"/>
      <c r="G23" s="69"/>
      <c r="H23" s="69" t="s">
        <v>14</v>
      </c>
      <c r="I23" s="69"/>
      <c r="J23" s="69"/>
      <c r="K23" s="69"/>
      <c r="L23" s="69"/>
      <c r="M23" s="69"/>
      <c r="N23" s="69"/>
      <c r="O23" s="69"/>
      <c r="Q23" s="17"/>
      <c r="R23" s="27"/>
      <c r="S23" s="3" t="s">
        <v>36</v>
      </c>
      <c r="T23" s="2" t="s">
        <v>34</v>
      </c>
      <c r="U23" s="3" t="s">
        <v>36</v>
      </c>
      <c r="V23" s="2" t="s">
        <v>35</v>
      </c>
      <c r="W23" s="9"/>
      <c r="X23" s="10"/>
      <c r="Z23" s="17"/>
      <c r="AA23" s="27"/>
      <c r="AB23" s="3" t="s">
        <v>36</v>
      </c>
      <c r="AC23" s="2" t="s">
        <v>34</v>
      </c>
      <c r="AD23" s="3" t="s">
        <v>36</v>
      </c>
      <c r="AE23" s="2" t="s">
        <v>35</v>
      </c>
      <c r="AF23" s="9"/>
      <c r="AG23" s="10"/>
      <c r="AI23" s="17"/>
      <c r="AJ23" s="27"/>
      <c r="AK23" s="3" t="s">
        <v>36</v>
      </c>
      <c r="AL23" s="2" t="s">
        <v>34</v>
      </c>
      <c r="AM23" s="3" t="s">
        <v>36</v>
      </c>
      <c r="AN23" s="2" t="s">
        <v>35</v>
      </c>
      <c r="AO23" s="9"/>
      <c r="AP23" s="10"/>
      <c r="AR23" s="17"/>
      <c r="AS23" s="27"/>
      <c r="AT23" s="3" t="s">
        <v>36</v>
      </c>
      <c r="AU23" s="2" t="s">
        <v>34</v>
      </c>
      <c r="AV23" s="3" t="s">
        <v>36</v>
      </c>
      <c r="AW23" s="2" t="s">
        <v>35</v>
      </c>
      <c r="AX23" s="9"/>
      <c r="AY23" s="10"/>
      <c r="BA23" s="17"/>
      <c r="BB23" s="27"/>
      <c r="BC23" s="3" t="s">
        <v>36</v>
      </c>
      <c r="BD23" s="2" t="s">
        <v>34</v>
      </c>
      <c r="BE23" s="3" t="s">
        <v>36</v>
      </c>
      <c r="BF23" s="2" t="s">
        <v>35</v>
      </c>
      <c r="BG23" s="9"/>
      <c r="BH23" s="10"/>
    </row>
    <row r="24" spans="1:60" ht="20.100000000000001" customHeight="1">
      <c r="A24" s="73"/>
      <c r="B24" s="69"/>
      <c r="C24" s="69"/>
      <c r="D24" s="69"/>
      <c r="E24" s="69"/>
      <c r="F24" s="69"/>
      <c r="G24" s="69"/>
      <c r="H24" s="69" t="s">
        <v>15</v>
      </c>
      <c r="I24" s="69"/>
      <c r="J24" s="69"/>
      <c r="K24" s="69"/>
      <c r="L24" s="69"/>
      <c r="M24" s="69"/>
      <c r="N24" s="69"/>
      <c r="O24" s="69"/>
      <c r="Q24" s="16"/>
      <c r="R24" s="26"/>
      <c r="S24" s="3" t="s">
        <v>36</v>
      </c>
      <c r="T24" s="2" t="s">
        <v>34</v>
      </c>
      <c r="U24" s="3" t="s">
        <v>36</v>
      </c>
      <c r="V24" s="2" t="s">
        <v>35</v>
      </c>
      <c r="W24" s="9"/>
      <c r="X24" s="10"/>
      <c r="Z24" s="16"/>
      <c r="AA24" s="26"/>
      <c r="AB24" s="3" t="s">
        <v>36</v>
      </c>
      <c r="AC24" s="2" t="s">
        <v>34</v>
      </c>
      <c r="AD24" s="3" t="s">
        <v>36</v>
      </c>
      <c r="AE24" s="2" t="s">
        <v>35</v>
      </c>
      <c r="AF24" s="9"/>
      <c r="AG24" s="10"/>
      <c r="AI24" s="16"/>
      <c r="AJ24" s="26"/>
      <c r="AK24" s="3" t="s">
        <v>36</v>
      </c>
      <c r="AL24" s="2" t="s">
        <v>34</v>
      </c>
      <c r="AM24" s="3" t="s">
        <v>36</v>
      </c>
      <c r="AN24" s="2" t="s">
        <v>35</v>
      </c>
      <c r="AO24" s="9"/>
      <c r="AP24" s="10"/>
      <c r="AR24" s="16"/>
      <c r="AS24" s="26"/>
      <c r="AT24" s="3" t="s">
        <v>36</v>
      </c>
      <c r="AU24" s="2" t="s">
        <v>34</v>
      </c>
      <c r="AV24" s="3" t="s">
        <v>36</v>
      </c>
      <c r="AW24" s="2" t="s">
        <v>35</v>
      </c>
      <c r="AX24" s="9"/>
      <c r="AY24" s="10"/>
      <c r="BA24" s="16"/>
      <c r="BB24" s="26"/>
      <c r="BC24" s="3" t="s">
        <v>36</v>
      </c>
      <c r="BD24" s="2" t="s">
        <v>34</v>
      </c>
      <c r="BE24" s="3" t="s">
        <v>36</v>
      </c>
      <c r="BF24" s="2" t="s">
        <v>35</v>
      </c>
      <c r="BG24" s="9"/>
      <c r="BH24" s="10"/>
    </row>
    <row r="25" spans="1:60" ht="20.100000000000001" customHeight="1">
      <c r="A25" s="73" t="s">
        <v>18</v>
      </c>
      <c r="B25" s="76" t="s">
        <v>25</v>
      </c>
      <c r="C25" s="76"/>
      <c r="D25" s="76"/>
      <c r="E25" s="76"/>
      <c r="F25" s="76"/>
      <c r="G25" s="76"/>
      <c r="H25" s="69" t="s">
        <v>19</v>
      </c>
      <c r="I25" s="69"/>
      <c r="J25" s="69"/>
      <c r="K25" s="69"/>
      <c r="L25" s="69"/>
      <c r="M25" s="69"/>
      <c r="N25" s="69"/>
      <c r="O25" s="69"/>
      <c r="Q25" s="55" t="s">
        <v>36</v>
      </c>
      <c r="R25" s="68" t="s">
        <v>60</v>
      </c>
      <c r="S25" s="3" t="s">
        <v>36</v>
      </c>
      <c r="T25" s="2" t="s">
        <v>34</v>
      </c>
      <c r="U25" s="3" t="s">
        <v>36</v>
      </c>
      <c r="V25" s="2" t="s">
        <v>35</v>
      </c>
      <c r="W25" s="9"/>
      <c r="X25" s="10"/>
      <c r="Z25" s="55" t="s">
        <v>36</v>
      </c>
      <c r="AA25" s="68" t="s">
        <v>60</v>
      </c>
      <c r="AB25" s="3" t="s">
        <v>36</v>
      </c>
      <c r="AC25" s="2" t="s">
        <v>34</v>
      </c>
      <c r="AD25" s="3" t="s">
        <v>36</v>
      </c>
      <c r="AE25" s="2" t="s">
        <v>35</v>
      </c>
      <c r="AF25" s="9"/>
      <c r="AG25" s="10"/>
      <c r="AI25" s="55" t="s">
        <v>36</v>
      </c>
      <c r="AJ25" s="68" t="s">
        <v>60</v>
      </c>
      <c r="AK25" s="3" t="s">
        <v>36</v>
      </c>
      <c r="AL25" s="2" t="s">
        <v>34</v>
      </c>
      <c r="AM25" s="3" t="s">
        <v>36</v>
      </c>
      <c r="AN25" s="2" t="s">
        <v>35</v>
      </c>
      <c r="AO25" s="9"/>
      <c r="AP25" s="10"/>
      <c r="AR25" s="55" t="s">
        <v>36</v>
      </c>
      <c r="AS25" s="68" t="s">
        <v>60</v>
      </c>
      <c r="AT25" s="3" t="s">
        <v>36</v>
      </c>
      <c r="AU25" s="2" t="s">
        <v>34</v>
      </c>
      <c r="AV25" s="3" t="s">
        <v>36</v>
      </c>
      <c r="AW25" s="2" t="s">
        <v>35</v>
      </c>
      <c r="AX25" s="9"/>
      <c r="AY25" s="10"/>
      <c r="BA25" s="55" t="s">
        <v>36</v>
      </c>
      <c r="BB25" s="68" t="s">
        <v>60</v>
      </c>
      <c r="BC25" s="3" t="s">
        <v>36</v>
      </c>
      <c r="BD25" s="2" t="s">
        <v>34</v>
      </c>
      <c r="BE25" s="3" t="s">
        <v>36</v>
      </c>
      <c r="BF25" s="2" t="s">
        <v>35</v>
      </c>
      <c r="BG25" s="9"/>
      <c r="BH25" s="10"/>
    </row>
    <row r="26" spans="1:60" ht="20.100000000000001" customHeight="1">
      <c r="A26" s="73"/>
      <c r="B26" s="76"/>
      <c r="C26" s="76"/>
      <c r="D26" s="76"/>
      <c r="E26" s="76"/>
      <c r="F26" s="76"/>
      <c r="G26" s="76"/>
      <c r="H26" s="69" t="s">
        <v>20</v>
      </c>
      <c r="I26" s="69"/>
      <c r="J26" s="69"/>
      <c r="K26" s="69"/>
      <c r="L26" s="69"/>
      <c r="M26" s="69"/>
      <c r="N26" s="69"/>
      <c r="O26" s="69"/>
      <c r="Q26" s="55"/>
      <c r="R26" s="68"/>
      <c r="S26" s="3" t="s">
        <v>36</v>
      </c>
      <c r="T26" s="2" t="s">
        <v>34</v>
      </c>
      <c r="U26" s="3" t="s">
        <v>36</v>
      </c>
      <c r="V26" s="2" t="s">
        <v>35</v>
      </c>
      <c r="W26" s="9"/>
      <c r="X26" s="10"/>
      <c r="Z26" s="55"/>
      <c r="AA26" s="68"/>
      <c r="AB26" s="3" t="s">
        <v>36</v>
      </c>
      <c r="AC26" s="2" t="s">
        <v>34</v>
      </c>
      <c r="AD26" s="3" t="s">
        <v>36</v>
      </c>
      <c r="AE26" s="2" t="s">
        <v>35</v>
      </c>
      <c r="AF26" s="9"/>
      <c r="AG26" s="10"/>
      <c r="AI26" s="55"/>
      <c r="AJ26" s="68"/>
      <c r="AK26" s="3" t="s">
        <v>36</v>
      </c>
      <c r="AL26" s="2" t="s">
        <v>34</v>
      </c>
      <c r="AM26" s="3" t="s">
        <v>36</v>
      </c>
      <c r="AN26" s="2" t="s">
        <v>35</v>
      </c>
      <c r="AO26" s="9"/>
      <c r="AP26" s="10"/>
      <c r="AR26" s="55"/>
      <c r="AS26" s="68"/>
      <c r="AT26" s="3" t="s">
        <v>36</v>
      </c>
      <c r="AU26" s="2" t="s">
        <v>34</v>
      </c>
      <c r="AV26" s="3" t="s">
        <v>36</v>
      </c>
      <c r="AW26" s="2" t="s">
        <v>35</v>
      </c>
      <c r="AX26" s="9"/>
      <c r="AY26" s="10"/>
      <c r="BA26" s="55"/>
      <c r="BB26" s="68"/>
      <c r="BC26" s="3" t="s">
        <v>36</v>
      </c>
      <c r="BD26" s="2" t="s">
        <v>34</v>
      </c>
      <c r="BE26" s="3" t="s">
        <v>36</v>
      </c>
      <c r="BF26" s="2" t="s">
        <v>35</v>
      </c>
      <c r="BG26" s="9"/>
      <c r="BH26" s="10"/>
    </row>
    <row r="27" spans="1:60" ht="20.100000000000001" customHeight="1">
      <c r="A27" s="73"/>
      <c r="B27" s="76"/>
      <c r="C27" s="76"/>
      <c r="D27" s="76"/>
      <c r="E27" s="76"/>
      <c r="F27" s="76"/>
      <c r="G27" s="76"/>
      <c r="H27" s="69" t="s">
        <v>6</v>
      </c>
      <c r="I27" s="69"/>
      <c r="J27" s="69"/>
      <c r="K27" s="69"/>
      <c r="L27" s="69"/>
      <c r="M27" s="69"/>
      <c r="N27" s="69"/>
      <c r="O27" s="69"/>
      <c r="Q27" s="55"/>
      <c r="R27" s="68"/>
      <c r="S27" s="3" t="s">
        <v>36</v>
      </c>
      <c r="T27" s="2" t="s">
        <v>34</v>
      </c>
      <c r="U27" s="3" t="s">
        <v>36</v>
      </c>
      <c r="V27" s="2" t="s">
        <v>35</v>
      </c>
      <c r="W27" s="9"/>
      <c r="X27" s="10"/>
      <c r="Z27" s="55"/>
      <c r="AA27" s="68"/>
      <c r="AB27" s="3" t="s">
        <v>36</v>
      </c>
      <c r="AC27" s="2" t="s">
        <v>34</v>
      </c>
      <c r="AD27" s="3" t="s">
        <v>36</v>
      </c>
      <c r="AE27" s="2" t="s">
        <v>35</v>
      </c>
      <c r="AF27" s="9"/>
      <c r="AG27" s="10"/>
      <c r="AI27" s="55"/>
      <c r="AJ27" s="68"/>
      <c r="AK27" s="3" t="s">
        <v>36</v>
      </c>
      <c r="AL27" s="2" t="s">
        <v>34</v>
      </c>
      <c r="AM27" s="3" t="s">
        <v>36</v>
      </c>
      <c r="AN27" s="2" t="s">
        <v>35</v>
      </c>
      <c r="AO27" s="9"/>
      <c r="AP27" s="10"/>
      <c r="AR27" s="55"/>
      <c r="AS27" s="68"/>
      <c r="AT27" s="3" t="s">
        <v>36</v>
      </c>
      <c r="AU27" s="2" t="s">
        <v>34</v>
      </c>
      <c r="AV27" s="3" t="s">
        <v>36</v>
      </c>
      <c r="AW27" s="2" t="s">
        <v>35</v>
      </c>
      <c r="AX27" s="9"/>
      <c r="AY27" s="10"/>
      <c r="BA27" s="55"/>
      <c r="BB27" s="68"/>
      <c r="BC27" s="3" t="s">
        <v>36</v>
      </c>
      <c r="BD27" s="2" t="s">
        <v>34</v>
      </c>
      <c r="BE27" s="3" t="s">
        <v>36</v>
      </c>
      <c r="BF27" s="2" t="s">
        <v>35</v>
      </c>
      <c r="BG27" s="9"/>
      <c r="BH27" s="10"/>
    </row>
    <row r="28" spans="1:60" ht="20.100000000000001" customHeight="1">
      <c r="A28" s="5" t="s">
        <v>21</v>
      </c>
      <c r="B28" s="69" t="s">
        <v>22</v>
      </c>
      <c r="C28" s="69"/>
      <c r="D28" s="69"/>
      <c r="E28" s="69"/>
      <c r="F28" s="69"/>
      <c r="G28" s="69"/>
      <c r="H28" s="69" t="s">
        <v>23</v>
      </c>
      <c r="I28" s="69"/>
      <c r="J28" s="69"/>
      <c r="K28" s="69"/>
      <c r="L28" s="69"/>
      <c r="M28" s="69"/>
      <c r="N28" s="69"/>
      <c r="O28" s="69"/>
      <c r="Q28" s="13"/>
      <c r="R28" s="28"/>
      <c r="S28" s="3" t="s">
        <v>36</v>
      </c>
      <c r="T28" s="2" t="s">
        <v>34</v>
      </c>
      <c r="U28" s="3" t="s">
        <v>36</v>
      </c>
      <c r="V28" s="2" t="s">
        <v>35</v>
      </c>
      <c r="W28" s="9"/>
      <c r="X28" s="10"/>
      <c r="Z28" s="13"/>
      <c r="AA28" s="28"/>
      <c r="AB28" s="3" t="s">
        <v>36</v>
      </c>
      <c r="AC28" s="2" t="s">
        <v>34</v>
      </c>
      <c r="AD28" s="3" t="s">
        <v>36</v>
      </c>
      <c r="AE28" s="2" t="s">
        <v>35</v>
      </c>
      <c r="AF28" s="9"/>
      <c r="AG28" s="10"/>
      <c r="AI28" s="13"/>
      <c r="AJ28" s="28"/>
      <c r="AK28" s="3" t="s">
        <v>36</v>
      </c>
      <c r="AL28" s="2" t="s">
        <v>34</v>
      </c>
      <c r="AM28" s="3" t="s">
        <v>36</v>
      </c>
      <c r="AN28" s="2" t="s">
        <v>35</v>
      </c>
      <c r="AO28" s="9"/>
      <c r="AP28" s="10"/>
      <c r="AR28" s="13"/>
      <c r="AS28" s="28"/>
      <c r="AT28" s="3" t="s">
        <v>36</v>
      </c>
      <c r="AU28" s="2" t="s">
        <v>34</v>
      </c>
      <c r="AV28" s="3" t="s">
        <v>36</v>
      </c>
      <c r="AW28" s="2" t="s">
        <v>35</v>
      </c>
      <c r="AX28" s="9"/>
      <c r="AY28" s="10"/>
      <c r="BA28" s="13"/>
      <c r="BB28" s="28"/>
      <c r="BC28" s="3" t="s">
        <v>36</v>
      </c>
      <c r="BD28" s="2" t="s">
        <v>34</v>
      </c>
      <c r="BE28" s="3" t="s">
        <v>36</v>
      </c>
      <c r="BF28" s="2" t="s">
        <v>35</v>
      </c>
      <c r="BG28" s="9"/>
      <c r="BH28" s="10"/>
    </row>
    <row r="29" spans="1:60" s="30" customFormat="1" ht="19.5" customHeight="1">
      <c r="A29" s="74" t="s">
        <v>58</v>
      </c>
      <c r="B29" s="74"/>
      <c r="C29" s="74"/>
      <c r="D29" s="74"/>
      <c r="E29" s="29"/>
      <c r="P29" s="36"/>
      <c r="Q29" s="67" t="s">
        <v>64</v>
      </c>
      <c r="R29" s="67"/>
      <c r="S29" s="51"/>
      <c r="T29" s="51"/>
      <c r="U29" s="37" t="s">
        <v>66</v>
      </c>
      <c r="V29" s="51"/>
      <c r="W29" s="51"/>
      <c r="X29" s="38" t="s">
        <v>67</v>
      </c>
      <c r="Z29" s="49" t="s">
        <v>64</v>
      </c>
      <c r="AA29" s="50"/>
      <c r="AB29" s="51"/>
      <c r="AC29" s="51"/>
      <c r="AD29" s="37" t="s">
        <v>66</v>
      </c>
      <c r="AE29" s="51"/>
      <c r="AF29" s="51"/>
      <c r="AG29" s="38" t="s">
        <v>67</v>
      </c>
      <c r="AI29" s="49" t="s">
        <v>64</v>
      </c>
      <c r="AJ29" s="50"/>
      <c r="AK29" s="51"/>
      <c r="AL29" s="51"/>
      <c r="AM29" s="37" t="s">
        <v>66</v>
      </c>
      <c r="AN29" s="51"/>
      <c r="AO29" s="51"/>
      <c r="AP29" s="38" t="s">
        <v>67</v>
      </c>
      <c r="AR29" s="49" t="s">
        <v>64</v>
      </c>
      <c r="AS29" s="50"/>
      <c r="AT29" s="51"/>
      <c r="AU29" s="51"/>
      <c r="AV29" s="37" t="s">
        <v>66</v>
      </c>
      <c r="AW29" s="51"/>
      <c r="AX29" s="51"/>
      <c r="AY29" s="38" t="s">
        <v>67</v>
      </c>
      <c r="BA29" s="49" t="s">
        <v>64</v>
      </c>
      <c r="BB29" s="50"/>
      <c r="BC29" s="51"/>
      <c r="BD29" s="51"/>
      <c r="BE29" s="37" t="s">
        <v>66</v>
      </c>
      <c r="BF29" s="51"/>
      <c r="BG29" s="51"/>
      <c r="BH29" s="38" t="s">
        <v>67</v>
      </c>
    </row>
    <row r="30" spans="1:60" s="30" customFormat="1" ht="19.5" customHeight="1">
      <c r="A30" s="41" t="s">
        <v>70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6"/>
      <c r="Q30" s="52" t="s">
        <v>65</v>
      </c>
      <c r="R30" s="53"/>
      <c r="S30" s="54"/>
      <c r="T30" s="54"/>
      <c r="U30" s="39" t="s">
        <v>66</v>
      </c>
      <c r="V30" s="54"/>
      <c r="W30" s="54"/>
      <c r="X30" s="40" t="s">
        <v>67</v>
      </c>
      <c r="Z30" s="52" t="s">
        <v>65</v>
      </c>
      <c r="AA30" s="53"/>
      <c r="AB30" s="54"/>
      <c r="AC30" s="54"/>
      <c r="AD30" s="39" t="s">
        <v>66</v>
      </c>
      <c r="AE30" s="54"/>
      <c r="AF30" s="54"/>
      <c r="AG30" s="40" t="s">
        <v>67</v>
      </c>
      <c r="AI30" s="52" t="s">
        <v>65</v>
      </c>
      <c r="AJ30" s="53"/>
      <c r="AK30" s="54"/>
      <c r="AL30" s="54"/>
      <c r="AM30" s="39" t="s">
        <v>66</v>
      </c>
      <c r="AN30" s="54"/>
      <c r="AO30" s="54"/>
      <c r="AP30" s="40" t="s">
        <v>67</v>
      </c>
      <c r="AR30" s="52" t="s">
        <v>65</v>
      </c>
      <c r="AS30" s="53"/>
      <c r="AT30" s="54"/>
      <c r="AU30" s="54"/>
      <c r="AV30" s="39" t="s">
        <v>66</v>
      </c>
      <c r="AW30" s="54"/>
      <c r="AX30" s="54"/>
      <c r="AY30" s="40" t="s">
        <v>67</v>
      </c>
      <c r="BA30" s="52" t="s">
        <v>65</v>
      </c>
      <c r="BB30" s="53"/>
      <c r="BC30" s="54"/>
      <c r="BD30" s="54"/>
      <c r="BE30" s="39" t="s">
        <v>66</v>
      </c>
      <c r="BF30" s="54"/>
      <c r="BG30" s="54"/>
      <c r="BH30" s="40" t="s">
        <v>67</v>
      </c>
    </row>
    <row r="31" spans="1:60" s="30" customFormat="1" ht="19.5" customHeight="1">
      <c r="A31" s="32" t="s">
        <v>62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R31" s="31"/>
      <c r="AA31" s="31"/>
      <c r="AJ31" s="31"/>
      <c r="AS31" s="31"/>
      <c r="BB31" s="31"/>
    </row>
    <row r="32" spans="1:60" s="30" customFormat="1" ht="7.5" customHeight="1">
      <c r="A32" s="33"/>
      <c r="B32" s="33"/>
      <c r="C32" s="33"/>
      <c r="D32" s="33"/>
      <c r="E32" s="33"/>
      <c r="F32" s="34"/>
      <c r="G32" s="34"/>
      <c r="H32" s="34"/>
      <c r="I32" s="34"/>
      <c r="J32" s="34"/>
      <c r="K32" s="34"/>
      <c r="L32" s="34"/>
      <c r="M32" s="34"/>
      <c r="N32" s="34"/>
      <c r="O32" s="34"/>
      <c r="R32" s="31"/>
      <c r="AA32" s="31"/>
      <c r="AJ32" s="31"/>
      <c r="AL32" s="58" t="s">
        <v>79</v>
      </c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60"/>
    </row>
    <row r="33" spans="1:60" s="30" customFormat="1" ht="19.5" customHeight="1">
      <c r="A33" s="57" t="s">
        <v>63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35"/>
      <c r="AL33" s="61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3"/>
    </row>
    <row r="34" spans="1:60" s="30" customFormat="1" ht="19.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35"/>
      <c r="AL34" s="61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3"/>
    </row>
    <row r="35" spans="1:60" s="30" customFormat="1" ht="19.5" customHeight="1">
      <c r="A35" s="35" t="s">
        <v>68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61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3"/>
      <c r="BH35" s="35"/>
    </row>
    <row r="36" spans="1:60" s="30" customFormat="1" ht="19.5" customHeight="1">
      <c r="A36" s="35" t="s">
        <v>61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64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6"/>
      <c r="BH36" s="35"/>
    </row>
    <row r="37" spans="1:60" ht="19.5" customHeight="1"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</row>
    <row r="38" spans="1:60">
      <c r="A38" s="44" t="s">
        <v>78</v>
      </c>
    </row>
  </sheetData>
  <mergeCells count="143">
    <mergeCell ref="H7:O7"/>
    <mergeCell ref="H16:O16"/>
    <mergeCell ref="A20:A24"/>
    <mergeCell ref="A25:A27"/>
    <mergeCell ref="A29:D29"/>
    <mergeCell ref="AI29:AJ29"/>
    <mergeCell ref="A17:A19"/>
    <mergeCell ref="A6:A11"/>
    <mergeCell ref="A12:A16"/>
    <mergeCell ref="B28:G28"/>
    <mergeCell ref="H6:O6"/>
    <mergeCell ref="Z25:Z27"/>
    <mergeCell ref="H21:O21"/>
    <mergeCell ref="H22:O22"/>
    <mergeCell ref="H23:O23"/>
    <mergeCell ref="H24:O24"/>
    <mergeCell ref="H25:O25"/>
    <mergeCell ref="H20:O20"/>
    <mergeCell ref="B6:G10"/>
    <mergeCell ref="B11:G11"/>
    <mergeCell ref="B12:G16"/>
    <mergeCell ref="B17:G19"/>
    <mergeCell ref="B20:G24"/>
    <mergeCell ref="B25:G27"/>
    <mergeCell ref="Q3:X4"/>
    <mergeCell ref="Q17:Q19"/>
    <mergeCell ref="R17:R19"/>
    <mergeCell ref="Q25:Q27"/>
    <mergeCell ref="R25:R27"/>
    <mergeCell ref="S17:S19"/>
    <mergeCell ref="T17:T19"/>
    <mergeCell ref="U17:U19"/>
    <mergeCell ref="V17:V19"/>
    <mergeCell ref="S9:S10"/>
    <mergeCell ref="T9:T10"/>
    <mergeCell ref="U9:U10"/>
    <mergeCell ref="V9:V10"/>
    <mergeCell ref="Q5:X5"/>
    <mergeCell ref="S20:U20"/>
    <mergeCell ref="H26:O26"/>
    <mergeCell ref="H27:O27"/>
    <mergeCell ref="H8:O8"/>
    <mergeCell ref="H9:O9"/>
    <mergeCell ref="H10:O10"/>
    <mergeCell ref="H11:O11"/>
    <mergeCell ref="H12:O12"/>
    <mergeCell ref="H13:O13"/>
    <mergeCell ref="H14:O14"/>
    <mergeCell ref="H15:O15"/>
    <mergeCell ref="Z5:AG5"/>
    <mergeCell ref="AB9:AB10"/>
    <mergeCell ref="AC9:AC10"/>
    <mergeCell ref="AD9:AD10"/>
    <mergeCell ref="AE9:AE10"/>
    <mergeCell ref="Z17:Z19"/>
    <mergeCell ref="AA17:AA19"/>
    <mergeCell ref="AB17:AB19"/>
    <mergeCell ref="AC17:AC19"/>
    <mergeCell ref="AD17:AD19"/>
    <mergeCell ref="AE17:AE19"/>
    <mergeCell ref="AI5:AP5"/>
    <mergeCell ref="AK9:AK10"/>
    <mergeCell ref="AL9:AL10"/>
    <mergeCell ref="AM9:AM10"/>
    <mergeCell ref="AN9:AN10"/>
    <mergeCell ref="AI17:AI19"/>
    <mergeCell ref="AJ17:AJ19"/>
    <mergeCell ref="AK17:AK19"/>
    <mergeCell ref="AL17:AL19"/>
    <mergeCell ref="AM17:AM19"/>
    <mergeCell ref="AN17:AN19"/>
    <mergeCell ref="B2:O2"/>
    <mergeCell ref="A1:O1"/>
    <mergeCell ref="AW17:AW19"/>
    <mergeCell ref="AR25:AR27"/>
    <mergeCell ref="AS25:AS27"/>
    <mergeCell ref="BA5:BH5"/>
    <mergeCell ref="BC9:BC10"/>
    <mergeCell ref="BD9:BD10"/>
    <mergeCell ref="BE9:BE10"/>
    <mergeCell ref="BF9:BF10"/>
    <mergeCell ref="BA17:BA19"/>
    <mergeCell ref="BB17:BB19"/>
    <mergeCell ref="BC17:BC19"/>
    <mergeCell ref="BD17:BD19"/>
    <mergeCell ref="BE17:BE19"/>
    <mergeCell ref="BF17:BF19"/>
    <mergeCell ref="BA25:BA27"/>
    <mergeCell ref="BB25:BB27"/>
    <mergeCell ref="AR17:AR19"/>
    <mergeCell ref="AS17:AS19"/>
    <mergeCell ref="AT17:AT19"/>
    <mergeCell ref="AU17:AU19"/>
    <mergeCell ref="AV17:AV19"/>
    <mergeCell ref="AR5:AY5"/>
    <mergeCell ref="AV9:AV10"/>
    <mergeCell ref="A33:AJ34"/>
    <mergeCell ref="AL32:BG36"/>
    <mergeCell ref="Q29:R29"/>
    <mergeCell ref="Q30:R30"/>
    <mergeCell ref="S29:T29"/>
    <mergeCell ref="V29:W29"/>
    <mergeCell ref="S30:T30"/>
    <mergeCell ref="V30:W30"/>
    <mergeCell ref="Z29:AA29"/>
    <mergeCell ref="AB29:AC29"/>
    <mergeCell ref="AE29:AF29"/>
    <mergeCell ref="Z30:AA30"/>
    <mergeCell ref="AB30:AC30"/>
    <mergeCell ref="AE30:AF30"/>
    <mergeCell ref="AW9:AW10"/>
    <mergeCell ref="AA25:AA27"/>
    <mergeCell ref="AI25:AI27"/>
    <mergeCell ref="AJ25:AJ27"/>
    <mergeCell ref="AB20:AD20"/>
    <mergeCell ref="AK20:AM20"/>
    <mergeCell ref="AT20:AV20"/>
    <mergeCell ref="H28:O28"/>
    <mergeCell ref="H17:O19"/>
    <mergeCell ref="BC20:BE20"/>
    <mergeCell ref="Z3:AG4"/>
    <mergeCell ref="AI3:AP4"/>
    <mergeCell ref="AR3:AY4"/>
    <mergeCell ref="BA3:BH4"/>
    <mergeCell ref="BA29:BB29"/>
    <mergeCell ref="BC29:BD29"/>
    <mergeCell ref="BF29:BG29"/>
    <mergeCell ref="BA30:BB30"/>
    <mergeCell ref="BC30:BD30"/>
    <mergeCell ref="BF30:BG30"/>
    <mergeCell ref="AR29:AS29"/>
    <mergeCell ref="AT29:AU29"/>
    <mergeCell ref="AW29:AX29"/>
    <mergeCell ref="AR30:AS30"/>
    <mergeCell ref="AT30:AU30"/>
    <mergeCell ref="AW30:AX30"/>
    <mergeCell ref="AK29:AL29"/>
    <mergeCell ref="AN29:AO29"/>
    <mergeCell ref="AI30:AJ30"/>
    <mergeCell ref="AK30:AL30"/>
    <mergeCell ref="AN30:AO30"/>
    <mergeCell ref="AT9:AT10"/>
    <mergeCell ref="AU9:AU10"/>
  </mergeCells>
  <phoneticPr fontId="1"/>
  <dataValidations count="1">
    <dataValidation type="list" allowBlank="1" showInputMessage="1" showErrorMessage="1" sqref="B3:B4 D3:D4 F3:F4 H3:H4 J3:J4 L3:L4 N3 S6:S8 U6:U8 U21:U28 AB21:AB28 W17:W19 W9:W10 Q17:Q19 Q25:Q27 AB6:AB8 AD6:AD8 AD21:AD28 AK21:AK28 AF17:AF19 AF9:AF10 Z17:Z19 Z25:Z27 AK6:AK8 AM6:AM8 AM21:AM28 AT21:AT28 AO17:AO19 AO9:AO10 AI17:AI19 AI25:AI27 AT6:AT8 AV6:AV8 AV21:AV28 BC21:BC28 AX17:AX19 AX9:AX10 AR17:AR19 AR25:AR27 BC6:BC8 BE6:BE8 BE21:BE28 BA25:BA27 BG17:BG19 BG9:BG10 BA17:BA19 BE11:BE19 BC11:BC19 AV11:AV19 AT11:AT19 AM11:AM19 AK11:AK19 AD11:AD19 AB11:AB19 U11:U19 S11:S19 S21:S28">
      <formula1>$BK$5:$BK$6</formula1>
    </dataValidation>
  </dataValidation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</vt:lpstr>
      <vt:lpstr>共通!Print_Area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2024-04-10T01:25:46Z</dcterms:created>
  <dcterms:modified xsi:type="dcterms:W3CDTF">2024-08-13T06:54:29Z</dcterms:modified>
</cp:coreProperties>
</file>