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０３ 安全課 （移行用　基準システム共有フォルダ）\事故・災害（災害統計・速報関係）\◎０１－２ ホームページ関係\Ｒ４年度\04　その他掲載依頼（各署分）\R50301　尼崎　安全管理体制未報告回収\"/>
    </mc:Choice>
  </mc:AlternateContent>
  <workbookProtection workbookPassword="D1B7" lockStructure="1"/>
  <bookViews>
    <workbookView xWindow="0" yWindow="0" windowWidth="18810" windowHeight="7020"/>
  </bookViews>
  <sheets>
    <sheet name="Sheet1" sheetId="1" r:id="rId1"/>
  </sheets>
  <definedNames>
    <definedName name="_xlnm.Print_Area" localSheetId="0">Sheet1!$A$1:$AK$45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<sst xmlns="http://schemas.openxmlformats.org/spreadsheetml/2006/main" count="42" uniqueCount="31">
  <si>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尼崎労働基準監督署　安全衛生課あて</t>
    <rPh sb="0" eb="2">
      <t>アマガサキ</t>
    </rPh>
    <rPh sb="2" eb="4">
      <t>ロウドウ</t>
    </rPh>
    <rPh sb="4" eb="6">
      <t>キジュン</t>
    </rPh>
    <rPh sb="6" eb="9">
      <t>カントクショ</t>
    </rPh>
    <rPh sb="10" eb="12">
      <t>アンゼン</t>
    </rPh>
    <rPh sb="12" eb="14">
      <t>エイセイ</t>
    </rPh>
    <rPh sb="14" eb="15">
      <t>カ</t>
    </rPh>
    <phoneticPr fontId="1"/>
  </si>
  <si>
    <t>tenken2803@mhlw.go.jp</t>
    <phoneticPr fontId="1"/>
  </si>
  <si>
    <t>安全衛生管理体制の選任報告について</t>
    <rPh sb="0" eb="2">
      <t>アンゼン</t>
    </rPh>
    <rPh sb="2" eb="4">
      <t>エイセイ</t>
    </rPh>
    <rPh sb="4" eb="6">
      <t>カンリ</t>
    </rPh>
    <rPh sb="6" eb="8">
      <t>タイセイ</t>
    </rPh>
    <rPh sb="9" eb="11">
      <t>センニン</t>
    </rPh>
    <rPh sb="11" eb="13">
      <t>ホウコク</t>
    </rPh>
    <phoneticPr fontId="1"/>
  </si>
  <si>
    <t>整理番号</t>
    <rPh sb="0" eb="2">
      <t>セイリ</t>
    </rPh>
    <rPh sb="2" eb="4">
      <t>バンゴウ</t>
    </rPh>
    <phoneticPr fontId="1"/>
  </si>
  <si>
    <t>事業場名</t>
    <rPh sb="0" eb="3">
      <t>ジギョウジョウ</t>
    </rPh>
    <rPh sb="3" eb="4">
      <t>メイ</t>
    </rPh>
    <phoneticPr fontId="1"/>
  </si>
  <si>
    <t>所在地</t>
    <rPh sb="0" eb="3">
      <t>ショザイチ</t>
    </rPh>
    <phoneticPr fontId="1"/>
  </si>
  <si>
    <t>担当者職氏名（連絡先）</t>
    <rPh sb="0" eb="3">
      <t>タントウシャ</t>
    </rPh>
    <rPh sb="3" eb="4">
      <t>ショク</t>
    </rPh>
    <rPh sb="4" eb="6">
      <t>シメイ</t>
    </rPh>
    <rPh sb="7" eb="10">
      <t>レンラクサキ</t>
    </rPh>
    <phoneticPr fontId="1"/>
  </si>
  <si>
    <t>選任報告を提出していないのは、次の理由です。</t>
    <rPh sb="0" eb="2">
      <t>センニン</t>
    </rPh>
    <rPh sb="2" eb="4">
      <t>ホウコク</t>
    </rPh>
    <rPh sb="5" eb="7">
      <t>テイシュツ</t>
    </rPh>
    <rPh sb="15" eb="16">
      <t>ツギ</t>
    </rPh>
    <rPh sb="17" eb="19">
      <t>リユウ</t>
    </rPh>
    <phoneticPr fontId="1"/>
  </si>
  <si>
    <t>②安全の実務の経験が少ない者しかいない。</t>
    <rPh sb="1" eb="3">
      <t>アンゼン</t>
    </rPh>
    <rPh sb="4" eb="6">
      <t>ジツム</t>
    </rPh>
    <rPh sb="7" eb="9">
      <t>ケイケン</t>
    </rPh>
    <rPh sb="10" eb="11">
      <t>スク</t>
    </rPh>
    <rPh sb="13" eb="14">
      <t>モノ</t>
    </rPh>
    <phoneticPr fontId="1"/>
  </si>
  <si>
    <t>名</t>
    <rPh sb="0" eb="1">
      <t>メイ</t>
    </rPh>
    <phoneticPr fontId="1"/>
  </si>
  <si>
    <t>（現在の労働者数：</t>
    <rPh sb="1" eb="3">
      <t>ゲンザイ</t>
    </rPh>
    <rPh sb="4" eb="7">
      <t>ロウドウシャ</t>
    </rPh>
    <rPh sb="7" eb="8">
      <t>スウ</t>
    </rPh>
    <phoneticPr fontId="1"/>
  </si>
  <si>
    <t>）</t>
    <phoneticPr fontId="1"/>
  </si>
  <si>
    <t>（業種：</t>
    <rPh sb="1" eb="3">
      <t>ギョウシュ</t>
    </rPh>
    <phoneticPr fontId="1"/>
  </si>
  <si>
    <t>（</t>
    <phoneticPr fontId="1"/>
  </si>
  <si>
    <t>（ＴＥＬ：</t>
    <phoneticPr fontId="1"/>
  </si>
  <si>
    <t>（４）</t>
    <phoneticPr fontId="1"/>
  </si>
  <si>
    <t>（５）</t>
    <phoneticPr fontId="1"/>
  </si>
  <si>
    <t>（３）</t>
    <phoneticPr fontId="1"/>
  </si>
  <si>
    <t>安全管理者の選任が必要な業種ではない。</t>
    <phoneticPr fontId="1"/>
  </si>
  <si>
    <t>（２）</t>
    <phoneticPr fontId="1"/>
  </si>
  <si>
    <t>安全管理者の選任要件を満たす者がいない。</t>
    <phoneticPr fontId="1"/>
  </si>
  <si>
    <t>（６）</t>
    <phoneticPr fontId="1"/>
  </si>
  <si>
    <t>その他</t>
    <phoneticPr fontId="1"/>
  </si>
  <si>
    <t>（１）</t>
    <phoneticPr fontId="1"/>
  </si>
  <si>
    <t>産業医との契約が未締結であるが、選任の準備中である。</t>
    <rPh sb="16" eb="18">
      <t>センニン</t>
    </rPh>
    <rPh sb="19" eb="22">
      <t>ジュンビチュウ</t>
    </rPh>
    <phoneticPr fontId="1"/>
  </si>
  <si>
    <t>労働者数が５０人未満である。</t>
    <phoneticPr fontId="1"/>
  </si>
  <si>
    <t>（主な業務：</t>
    <rPh sb="1" eb="2">
      <t>オモ</t>
    </rPh>
    <rPh sb="3" eb="5">
      <t>ギョウム</t>
    </rPh>
    <phoneticPr fontId="1"/>
  </si>
  <si>
    <t>衛生管理者の資格（第一種衛生管理者免許など）を有する者がいないが、
資格取得などを進めており、選任の準備中である。</t>
    <rPh sb="41" eb="42">
      <t>スス</t>
    </rPh>
    <phoneticPr fontId="1"/>
  </si>
  <si>
    <t>①安全管理者選任時講習を受講する予定で、選任の準備中である。</t>
    <rPh sb="16" eb="18">
      <t>ヨテイ</t>
    </rPh>
    <rPh sb="20" eb="22">
      <t>センニン</t>
    </rPh>
    <rPh sb="23" eb="26">
      <t>ジュンビチュウ</t>
    </rPh>
    <phoneticPr fontId="1"/>
  </si>
  <si>
    <t>　</t>
  </si>
  <si>
    <t>別紙２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</si>
</sst>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u/>
      <sz val="11"/>
      <color theme="10"/>
      <name val="MS P ゴシック"/>
      <family val="2"/>
      <charset val="128"/>
    </font>
    <font>
      <sz val="18"/>
      <color theme="1"/>
      <name val="MS P ゴシック"/>
      <family val="2"/>
      <charset val="128"/>
    </font>
    <font>
      <sz val="18"/>
      <color theme="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1">
      <alignment vertical="center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4" borderId="0" xfId="0" applyNumberFormat="1" applyFill="1" applyAlignment="1">
      <alignment horizontal="right" vertical="center"/>
    </xf>
    <xf numFmtId="49" fontId="0" fillId="3" borderId="0" xfId="0" applyNumberFormat="1" applyFill="1" applyAlignment="1" applyProtection="1">
      <alignment horizontal="left" vertical="center"/>
      <protection locked="0"/>
    </xf>
    <xf numFmtId="49" fontId="0" fillId="4" borderId="0" xfId="0" applyNumberFormat="1" applyFill="1" applyAlignment="1">
      <alignment horizontal="left" vertical="center"/>
    </xf>
    <xf numFmtId="176" fontId="0" fillId="3" borderId="0" xfId="0" applyNumberFormat="1" applyFill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38</xdr:row>
      <xdr:rowOff>152400</xdr:rowOff>
    </xdr:from>
    <xdr:to>
      <xdr:col>10</xdr:col>
      <xdr:colOff>123825</xdr:colOff>
      <xdr:row>44</xdr:row>
      <xdr:rowOff>114299</xdr:rowOff>
    </xdr:to>
    <xdr:sp macro="" textlink="">
      <xdr:nvSpPr>
        <xdr:cNvPr id="2" name="角丸四角形吹き出し 1"/>
        <xdr:cNvSpPr/>
      </xdr:nvSpPr>
      <xdr:spPr>
        <a:xfrm>
          <a:off x="380999" y="8324850"/>
          <a:ext cx="1647826" cy="1104899"/>
        </a:xfrm>
        <a:prstGeom prst="wedgeRoundRectCallout">
          <a:avLst>
            <a:gd name="adj1" fmla="val -32372"/>
            <a:gd name="adj2" fmla="val -78735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（１）～（６）の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該当するものに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「〇」をつけて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ken2803@mhlw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8"/>
  <sheetViews>
    <sheetView showGridLines="0" showRowColHeaders="0" tabSelected="1" workbookViewId="0">
      <selection activeCell="AC15" sqref="AC15"/>
    </sheetView>
  </sheetViews>
  <sheetFormatPr defaultRowHeight="13.5"/>
  <cols>
    <col min="1" max="59" width="2.5" customWidth="1"/>
  </cols>
  <sheetData>
    <row r="1" spans="2:43" ht="15" customHeight="1">
      <c r="B1" t="s">
        <v>0</v>
      </c>
      <c r="AF1" s="14" t="s">
        <v>30</v>
      </c>
      <c r="AG1" s="15"/>
      <c r="AH1" s="16"/>
    </row>
    <row r="2" spans="2:43" ht="15" customHeight="1">
      <c r="B2" s="2" t="s">
        <v>1</v>
      </c>
    </row>
    <row r="3" spans="2:43" ht="15" customHeight="1">
      <c r="B3" s="2"/>
    </row>
    <row r="4" spans="2:43" ht="31.5" customHeight="1">
      <c r="B4" s="24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6"/>
      <c r="AK4" s="9"/>
      <c r="AL4" s="9"/>
      <c r="AM4" s="9"/>
      <c r="AN4" s="9"/>
      <c r="AO4" s="9"/>
      <c r="AP4" s="9"/>
      <c r="AQ4" s="9"/>
    </row>
    <row r="5" spans="2:43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9"/>
      <c r="AL5" s="9"/>
      <c r="AM5" s="9"/>
      <c r="AN5" s="9"/>
      <c r="AO5" s="9"/>
      <c r="AP5" s="9"/>
      <c r="AQ5" s="9"/>
    </row>
    <row r="6" spans="2:43" ht="15" customHeight="1"/>
    <row r="7" spans="2:43" ht="29.25" customHeight="1">
      <c r="C7" s="34" t="s">
        <v>3</v>
      </c>
      <c r="D7" s="35"/>
      <c r="E7" s="35"/>
      <c r="F7" s="35"/>
      <c r="G7" s="35"/>
      <c r="H7" s="35"/>
      <c r="I7" s="35"/>
      <c r="J7" s="35"/>
      <c r="K7" s="36"/>
      <c r="L7" s="29"/>
      <c r="M7" s="27"/>
      <c r="N7" s="27"/>
      <c r="O7" s="27"/>
      <c r="P7" s="27"/>
      <c r="Q7" s="27"/>
      <c r="R7" s="27"/>
      <c r="S7" s="30"/>
      <c r="T7" s="5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2:43" ht="29.25" customHeight="1">
      <c r="C8" s="14" t="s">
        <v>4</v>
      </c>
      <c r="D8" s="15"/>
      <c r="E8" s="15"/>
      <c r="F8" s="15"/>
      <c r="G8" s="15"/>
      <c r="H8" s="15"/>
      <c r="I8" s="15"/>
      <c r="J8" s="15"/>
      <c r="K8" s="16"/>
      <c r="L8" s="2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30"/>
    </row>
    <row r="9" spans="2:43" ht="29.25" customHeight="1">
      <c r="C9" s="31" t="s">
        <v>5</v>
      </c>
      <c r="D9" s="32"/>
      <c r="E9" s="32"/>
      <c r="F9" s="32"/>
      <c r="G9" s="32"/>
      <c r="H9" s="32"/>
      <c r="I9" s="32"/>
      <c r="J9" s="32"/>
      <c r="K9" s="33"/>
      <c r="L9" s="29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30"/>
    </row>
    <row r="10" spans="2:43" ht="29.25" customHeight="1">
      <c r="C10" s="14" t="s">
        <v>6</v>
      </c>
      <c r="D10" s="15"/>
      <c r="E10" s="15"/>
      <c r="F10" s="15"/>
      <c r="G10" s="15"/>
      <c r="H10" s="15"/>
      <c r="I10" s="15"/>
      <c r="J10" s="15"/>
      <c r="K10" s="16"/>
      <c r="L10" s="29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 t="s">
        <v>14</v>
      </c>
      <c r="Z10" s="28"/>
      <c r="AA10" s="28"/>
      <c r="AB10" s="28"/>
      <c r="AC10" s="27"/>
      <c r="AD10" s="27"/>
      <c r="AE10" s="27"/>
      <c r="AF10" s="27"/>
      <c r="AG10" s="27"/>
      <c r="AH10" s="27"/>
      <c r="AI10" s="27"/>
      <c r="AJ10" s="7" t="s">
        <v>11</v>
      </c>
    </row>
    <row r="11" spans="2:43" ht="15" customHeight="1"/>
    <row r="12" spans="2:43" ht="15" customHeight="1"/>
    <row r="13" spans="2:43" ht="15" customHeight="1">
      <c r="C13" t="s">
        <v>7</v>
      </c>
    </row>
    <row r="14" spans="2:43" ht="15" customHeight="1"/>
    <row r="15" spans="2:43" ht="15" customHeight="1">
      <c r="D15" s="3" t="s">
        <v>29</v>
      </c>
      <c r="E15" s="17" t="s">
        <v>23</v>
      </c>
      <c r="F15" s="18"/>
      <c r="G15" s="18"/>
      <c r="H15" s="10" t="s">
        <v>25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43" ht="15" customHeight="1">
      <c r="F16" s="37" t="s">
        <v>10</v>
      </c>
      <c r="G16" s="37"/>
      <c r="H16" s="37"/>
      <c r="I16" s="37"/>
      <c r="J16" s="37"/>
      <c r="K16" s="37"/>
      <c r="L16" s="37"/>
      <c r="M16" s="23"/>
      <c r="N16" s="23"/>
      <c r="O16" t="s">
        <v>9</v>
      </c>
      <c r="P16" t="s">
        <v>11</v>
      </c>
    </row>
    <row r="17" spans="4:39" ht="15" customHeight="1">
      <c r="F17" s="8"/>
      <c r="G17" s="8"/>
      <c r="H17" s="8"/>
      <c r="I17" s="8"/>
      <c r="J17" s="8"/>
      <c r="K17" s="8"/>
      <c r="L17" s="8"/>
      <c r="M17" s="4"/>
      <c r="N17" s="4"/>
    </row>
    <row r="18" spans="4:39" ht="15" customHeight="1"/>
    <row r="19" spans="4:39" ht="15" customHeight="1">
      <c r="D19" s="3" t="s">
        <v>29</v>
      </c>
      <c r="E19" s="17" t="s">
        <v>19</v>
      </c>
      <c r="F19" s="18"/>
      <c r="G19" s="18"/>
      <c r="H19" s="10" t="s">
        <v>18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4:39" ht="15" customHeight="1">
      <c r="E20" s="10"/>
      <c r="F20" s="20" t="s">
        <v>12</v>
      </c>
      <c r="G20" s="20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10" t="s">
        <v>11</v>
      </c>
      <c r="AJ20" s="10"/>
      <c r="AK20" s="10"/>
      <c r="AL20" s="10"/>
      <c r="AM20" s="10"/>
    </row>
    <row r="21" spans="4:39" ht="15" customHeight="1">
      <c r="E21" s="10"/>
      <c r="F21" s="22" t="s">
        <v>26</v>
      </c>
      <c r="G21" s="22"/>
      <c r="H21" s="22"/>
      <c r="I21" s="22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0" t="s">
        <v>11</v>
      </c>
      <c r="AJ21" s="10"/>
    </row>
    <row r="22" spans="4:39" ht="15" customHeight="1">
      <c r="E22" s="10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0"/>
      <c r="AJ22" s="10"/>
    </row>
    <row r="23" spans="4:39" ht="15" customHeight="1"/>
    <row r="24" spans="4:39" ht="15" customHeight="1">
      <c r="D24" s="3" t="s">
        <v>29</v>
      </c>
      <c r="E24" s="17" t="s">
        <v>17</v>
      </c>
      <c r="F24" s="18"/>
      <c r="G24" s="18"/>
      <c r="H24" s="10" t="s">
        <v>20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4:39" ht="15" customHeight="1">
      <c r="H25" s="3" t="s">
        <v>29</v>
      </c>
      <c r="I25" t="s">
        <v>28</v>
      </c>
    </row>
    <row r="26" spans="4:39" ht="15" customHeight="1"/>
    <row r="27" spans="4:39" ht="15" customHeight="1">
      <c r="H27" s="3" t="s">
        <v>29</v>
      </c>
      <c r="I27" t="s">
        <v>8</v>
      </c>
    </row>
    <row r="28" spans="4:39" ht="15" customHeight="1"/>
    <row r="29" spans="4:39" ht="15" customHeight="1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4:39" ht="15" customHeight="1">
      <c r="D30" s="3" t="s">
        <v>29</v>
      </c>
      <c r="E30" s="17" t="s">
        <v>15</v>
      </c>
      <c r="F30" s="18"/>
      <c r="G30" s="18"/>
      <c r="H30" s="19" t="s">
        <v>27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0"/>
    </row>
    <row r="31" spans="4:39" ht="15" customHeight="1">
      <c r="E31" s="10"/>
      <c r="F31" s="10"/>
      <c r="G31" s="1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0"/>
    </row>
    <row r="32" spans="4:39" ht="15" customHeight="1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4:39" ht="15" customHeight="1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4:39" ht="15" customHeight="1">
      <c r="D34" s="3" t="s">
        <v>29</v>
      </c>
      <c r="E34" s="17" t="s">
        <v>16</v>
      </c>
      <c r="F34" s="18"/>
      <c r="G34" s="18"/>
      <c r="H34" s="10" t="s">
        <v>24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4:39" ht="15" customHeight="1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4:39" ht="15" customHeight="1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4:39" ht="15" customHeight="1">
      <c r="D37" s="3" t="s">
        <v>29</v>
      </c>
      <c r="E37" s="17" t="s">
        <v>21</v>
      </c>
      <c r="F37" s="18"/>
      <c r="G37" s="18"/>
      <c r="H37" s="10" t="s">
        <v>22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4:39" ht="15" customHeight="1">
      <c r="E38" s="10"/>
      <c r="F38" s="10" t="s">
        <v>13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10" t="s">
        <v>11</v>
      </c>
      <c r="AJ38" s="10"/>
      <c r="AK38" s="10"/>
      <c r="AL38" s="10"/>
      <c r="AM38" s="10"/>
    </row>
    <row r="39" spans="4:39" ht="15" customHeight="1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4:39" ht="15" customHeight="1"/>
    <row r="41" spans="4:39" ht="15" customHeight="1"/>
    <row r="42" spans="4:39" ht="15" customHeight="1"/>
    <row r="43" spans="4:39" ht="15" customHeight="1"/>
    <row r="44" spans="4:39" ht="15" customHeight="1"/>
    <row r="45" spans="4:39" ht="15" customHeight="1"/>
    <row r="46" spans="4:39" ht="15" customHeight="1"/>
    <row r="47" spans="4:39" ht="15" customHeight="1"/>
    <row r="48" spans="4:3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59" ht="15" customHeight="1"/>
    <row r="98" spans="1:59" ht="15" customHeight="1"/>
    <row r="99" spans="1:59" ht="15" customHeight="1"/>
    <row r="100" spans="1:59" ht="15" customHeight="1"/>
    <row r="101" spans="1:59" ht="15" customHeight="1"/>
    <row r="102" spans="1:59" ht="15" customHeight="1"/>
    <row r="103" spans="1:59" ht="15" customHeight="1"/>
    <row r="104" spans="1:59" ht="15" customHeight="1"/>
    <row r="105" spans="1:59" ht="15" customHeight="1"/>
    <row r="106" spans="1:59" ht="15" customHeight="1"/>
    <row r="107" spans="1:59" ht="15" customHeight="1"/>
    <row r="108" spans="1:59" ht="15" customHeight="1">
      <c r="A108" s="1"/>
      <c r="BG108" s="1"/>
    </row>
  </sheetData>
  <sheetProtection password="D1B7" sheet="1" objects="1" scenarios="1"/>
  <mergeCells count="26">
    <mergeCell ref="G38:AH38"/>
    <mergeCell ref="M16:N16"/>
    <mergeCell ref="B4:AJ4"/>
    <mergeCell ref="AC10:AI10"/>
    <mergeCell ref="Y10:AB10"/>
    <mergeCell ref="L10:X10"/>
    <mergeCell ref="L9:AJ9"/>
    <mergeCell ref="L8:AJ8"/>
    <mergeCell ref="L7:S7"/>
    <mergeCell ref="E15:G15"/>
    <mergeCell ref="C10:K10"/>
    <mergeCell ref="C9:K9"/>
    <mergeCell ref="C8:K8"/>
    <mergeCell ref="C7:K7"/>
    <mergeCell ref="F16:L16"/>
    <mergeCell ref="E30:G30"/>
    <mergeCell ref="AF1:AH1"/>
    <mergeCell ref="E34:G34"/>
    <mergeCell ref="H30:AI31"/>
    <mergeCell ref="E24:G24"/>
    <mergeCell ref="E37:G37"/>
    <mergeCell ref="E19:G19"/>
    <mergeCell ref="F20:H20"/>
    <mergeCell ref="I20:AH20"/>
    <mergeCell ref="F21:J21"/>
    <mergeCell ref="K21:AH21"/>
  </mergeCells>
  <phoneticPr fontId="1"/>
  <dataValidations count="1">
    <dataValidation type="list" allowBlank="1" showInputMessage="1" showErrorMessage="1" sqref="D15 D24 D30 D34 D37 H25 H27 D19">
      <formula1>"〇,　"</formula1>
    </dataValidation>
  </dataValidations>
  <hyperlinks>
    <hyperlink ref="B2" r:id="rId1"/>
  </hyperlinks>
  <pageMargins left="0.51181102362204722" right="0.51181102362204722" top="0.74803149606299213" bottom="0.7480314960629921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小西啓之</dc:creator>
  <cp:lastModifiedBy>黒田龍介</cp:lastModifiedBy>
  <cp:lastPrinted>2023-03-01T07:51:22Z</cp:lastPrinted>
  <dcterms:created xsi:type="dcterms:W3CDTF">2023-02-06T02:04:28Z</dcterms:created>
  <dcterms:modified xsi:type="dcterms:W3CDTF">2023-03-01T07:51:45Z</dcterms:modified>
</cp:coreProperties>
</file>