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参考様式第４号（表面）" sheetId="1" r:id="rId1"/>
    <sheet name="参考様式第４号（裏面）" sheetId="3" r:id="rId2"/>
  </sheets>
  <definedNames>
    <definedName name="_xlnm.Print_Area" localSheetId="0">'参考様式第４号（表面）'!$B$2:$X$63</definedName>
  </definedNames>
  <calcPr calcId="162913" calcMode="manual"/>
</workbook>
</file>

<file path=xl/calcChain.xml><?xml version="1.0" encoding="utf-8"?>
<calcChain xmlns="http://schemas.openxmlformats.org/spreadsheetml/2006/main">
  <c r="R52" i="1" l="1"/>
  <c r="P52" i="1"/>
  <c r="N52" i="1"/>
  <c r="L52" i="1"/>
  <c r="J52" i="1"/>
  <c r="H52" i="1"/>
  <c r="H39" i="1" l="1"/>
  <c r="F39" i="1"/>
  <c r="T24" i="1"/>
  <c r="R24" i="1"/>
  <c r="P24" i="1"/>
  <c r="N24" i="1"/>
  <c r="H24" i="1"/>
</calcChain>
</file>

<file path=xl/sharedStrings.xml><?xml version="1.0" encoding="utf-8"?>
<sst xmlns="http://schemas.openxmlformats.org/spreadsheetml/2006/main" count="269" uniqueCount="78">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</sst>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6"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s>
  <cellStyleXfs count="2">
    <xf numFmtId="0" fontId="0" fillId="0" borderId="0">
      <alignment vertical="center"/>
    </xf>
    <xf numFmtId="0" fontId="13" fillId="0" borderId="0">
      <alignment vertical="center"/>
    </xf>
  </cellStyleXfs>
  <cellXfs count="182">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0" xfId="0" applyFont="1" applyFill="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5"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9" fillId="0" borderId="0" xfId="0" applyFont="1" applyFill="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5" fillId="0" borderId="11" xfId="0" applyNumberFormat="1" applyFont="1" applyFill="1" applyBorder="1" applyAlignment="1">
      <alignmen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49" fontId="5"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11"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5" fillId="0" borderId="1" xfId="0" applyNumberFormat="1" applyFont="1" applyFill="1" applyBorder="1" applyAlignment="1">
      <alignment vertical="center" shrinkToFit="1"/>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Border="1" applyAlignment="1">
      <alignment vertical="center"/>
    </xf>
    <xf numFmtId="0" fontId="7" fillId="0" borderId="7" xfId="0" applyFont="1" applyFill="1" applyBorder="1" applyAlignment="1">
      <alignment horizontal="right" vertical="center" readingOrder="1"/>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1" fillId="0" borderId="0" xfId="0" applyFont="1" applyFill="1" applyBorder="1" applyAlignment="1">
      <alignment vertical="center"/>
    </xf>
    <xf numFmtId="0" fontId="11" fillId="0" borderId="8" xfId="0" applyFont="1" applyFill="1" applyBorder="1" applyAlignment="1">
      <alignment vertical="center" shrinkToFit="1"/>
    </xf>
    <xf numFmtId="0" fontId="5" fillId="0" borderId="25"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2" fillId="0" borderId="0" xfId="0" applyFont="1">
      <alignment vertical="center"/>
    </xf>
    <xf numFmtId="49" fontId="14" fillId="0" borderId="0" xfId="0" applyNumberFormat="1" applyFont="1" applyAlignment="1">
      <alignment vertical="top"/>
    </xf>
    <xf numFmtId="0" fontId="12" fillId="0" borderId="0" xfId="0" applyFont="1" applyAlignment="1">
      <alignment vertical="top"/>
    </xf>
    <xf numFmtId="0" fontId="15" fillId="0" borderId="0" xfId="0" applyFont="1" applyFill="1">
      <alignment vertical="center"/>
    </xf>
    <xf numFmtId="0" fontId="15" fillId="0" borderId="0" xfId="0" applyFont="1">
      <alignment vertical="center"/>
    </xf>
    <xf numFmtId="0" fontId="7"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23"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4"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0" fillId="0" borderId="5"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1" fillId="0" borderId="11" xfId="0" applyFont="1" applyFill="1" applyBorder="1" applyAlignment="1">
      <alignment vertical="center"/>
    </xf>
    <xf numFmtId="0" fontId="11" fillId="0" borderId="12" xfId="0" applyFont="1" applyFill="1" applyBorder="1" applyAlignment="1">
      <alignment vertical="center"/>
    </xf>
    <xf numFmtId="0" fontId="5" fillId="0" borderId="0" xfId="0" applyFont="1" applyFill="1" applyAlignment="1">
      <alignment horizontal="center" vertical="center"/>
    </xf>
    <xf numFmtId="0" fontId="7" fillId="0" borderId="6" xfId="0" applyFont="1" applyFill="1" applyBorder="1" applyAlignment="1">
      <alignment horizontal="right" vertical="center" readingOrder="1"/>
    </xf>
    <xf numFmtId="0" fontId="7" fillId="0" borderId="2" xfId="0" applyFont="1" applyFill="1" applyBorder="1" applyAlignment="1">
      <alignment horizontal="right" vertical="center" readingOrder="1"/>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tabSelected="1" view="pageBreakPreview" topLeftCell="A49" zoomScale="115" zoomScaleNormal="115" zoomScaleSheetLayoutView="115" workbookViewId="0">
      <selection activeCell="J60" sqref="J60"/>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1"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3" customHeight="1" x14ac:dyDescent="0.15">
      <c r="A1" s="155"/>
      <c r="B1" s="155"/>
      <c r="C1" s="155"/>
      <c r="D1" s="155"/>
      <c r="E1" s="155"/>
      <c r="F1" s="155"/>
      <c r="G1" s="155"/>
      <c r="H1" s="155"/>
      <c r="I1" s="155"/>
      <c r="J1" s="155"/>
      <c r="K1" s="155"/>
      <c r="L1" s="155"/>
      <c r="M1" s="155"/>
      <c r="N1" s="155"/>
      <c r="O1" s="155"/>
      <c r="P1" s="155"/>
      <c r="Q1" s="155"/>
      <c r="R1" s="155"/>
      <c r="S1" s="155"/>
      <c r="T1" s="155"/>
      <c r="U1" s="155"/>
      <c r="V1" s="155"/>
      <c r="W1" s="155"/>
      <c r="X1" s="155"/>
      <c r="Y1" s="155"/>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60" t="s">
        <v>36</v>
      </c>
      <c r="C4" s="160"/>
      <c r="D4" s="160"/>
      <c r="E4" s="160"/>
      <c r="F4" s="160"/>
      <c r="G4" s="160"/>
      <c r="H4" s="160"/>
      <c r="I4" s="160"/>
      <c r="J4" s="160"/>
      <c r="K4" s="160"/>
      <c r="L4" s="160"/>
      <c r="M4" s="160"/>
      <c r="N4" s="160"/>
      <c r="O4" s="160"/>
      <c r="P4" s="160"/>
      <c r="Q4" s="160"/>
      <c r="R4" s="160"/>
      <c r="S4" s="160"/>
      <c r="T4" s="160"/>
      <c r="U4" s="160"/>
      <c r="V4" s="160"/>
      <c r="W4" s="160"/>
      <c r="X4" s="160"/>
      <c r="Y4" s="58"/>
    </row>
    <row r="5" spans="1:25" ht="15" customHeight="1" x14ac:dyDescent="0.15">
      <c r="B5" s="156"/>
      <c r="C5" s="157"/>
      <c r="D5" s="157"/>
      <c r="E5" s="157"/>
      <c r="F5" s="157"/>
      <c r="G5" s="157"/>
      <c r="H5" s="157"/>
      <c r="I5" s="157"/>
      <c r="J5" s="157"/>
      <c r="K5" s="157"/>
      <c r="L5" s="157"/>
      <c r="M5" s="157"/>
      <c r="N5" s="157"/>
      <c r="O5" s="157"/>
      <c r="P5" s="157"/>
      <c r="Q5" s="157"/>
      <c r="R5" s="157"/>
      <c r="S5" s="157"/>
      <c r="T5" s="157"/>
      <c r="U5" s="157"/>
      <c r="V5" s="157"/>
      <c r="W5" s="157"/>
      <c r="X5" s="157"/>
      <c r="Y5" s="157"/>
    </row>
    <row r="6" spans="1:25" x14ac:dyDescent="0.15">
      <c r="B6" s="2">
        <v>1</v>
      </c>
      <c r="C6" s="5" t="s">
        <v>37</v>
      </c>
      <c r="D6" s="5"/>
      <c r="E6" s="55"/>
      <c r="F6" s="55"/>
      <c r="G6" s="158"/>
      <c r="H6" s="158"/>
      <c r="I6" s="158"/>
      <c r="J6" s="158"/>
      <c r="K6" s="158"/>
      <c r="L6" s="158"/>
      <c r="M6" s="158"/>
      <c r="N6" s="158"/>
      <c r="O6" s="158"/>
      <c r="P6" s="158"/>
      <c r="Q6" s="158"/>
      <c r="R6" s="158"/>
      <c r="S6" s="158"/>
      <c r="T6" s="5"/>
      <c r="U6" s="6"/>
      <c r="V6" s="5"/>
      <c r="W6" s="2"/>
      <c r="X6" s="2"/>
      <c r="Y6" s="2"/>
    </row>
    <row r="7" spans="1:25" x14ac:dyDescent="0.15">
      <c r="B7" s="2"/>
      <c r="C7" s="5"/>
      <c r="D7" s="5"/>
      <c r="E7" s="159"/>
      <c r="F7" s="159"/>
      <c r="G7" s="159"/>
      <c r="H7" s="159"/>
      <c r="I7" s="159"/>
      <c r="J7" s="159"/>
      <c r="K7" s="159"/>
      <c r="L7" s="159"/>
      <c r="M7" s="159"/>
      <c r="N7" s="159"/>
      <c r="O7" s="159"/>
      <c r="P7" s="159"/>
      <c r="Q7" s="159"/>
      <c r="R7" s="159"/>
      <c r="S7" s="159"/>
      <c r="T7" s="159"/>
      <c r="U7" s="159"/>
      <c r="V7" s="2"/>
      <c r="W7" s="2"/>
      <c r="X7" s="2"/>
      <c r="Y7" s="2"/>
    </row>
    <row r="8" spans="1:25" x14ac:dyDescent="0.15">
      <c r="B8" s="2">
        <v>2</v>
      </c>
      <c r="C8" s="5" t="s">
        <v>0</v>
      </c>
      <c r="D8" s="5"/>
      <c r="E8" s="5"/>
      <c r="F8" s="5"/>
      <c r="G8" s="159"/>
      <c r="H8" s="159"/>
      <c r="I8" s="159"/>
      <c r="J8" s="159"/>
      <c r="K8" s="159"/>
      <c r="L8" s="159"/>
      <c r="M8" s="159"/>
      <c r="N8" s="159"/>
      <c r="O8" s="159"/>
      <c r="P8" s="159"/>
      <c r="Q8" s="159"/>
      <c r="R8" s="159"/>
      <c r="S8" s="159"/>
      <c r="T8" s="5"/>
      <c r="U8" s="5"/>
      <c r="V8" s="2"/>
      <c r="W8" s="2"/>
      <c r="X8" s="2"/>
      <c r="Y8" s="2"/>
    </row>
    <row r="9" spans="1:25" x14ac:dyDescent="0.15">
      <c r="B9" s="2"/>
      <c r="C9" s="5"/>
      <c r="D9" s="5"/>
      <c r="E9" s="154"/>
      <c r="F9" s="154"/>
      <c r="G9" s="154"/>
      <c r="H9" s="154"/>
      <c r="I9" s="154"/>
      <c r="J9" s="154"/>
      <c r="K9" s="154"/>
      <c r="L9" s="154"/>
      <c r="M9" s="154"/>
      <c r="N9" s="154"/>
      <c r="O9" s="154"/>
      <c r="P9" s="154"/>
      <c r="Q9" s="154"/>
      <c r="R9" s="154"/>
      <c r="S9" s="154"/>
      <c r="T9" s="154"/>
      <c r="U9" s="154"/>
      <c r="V9" s="2"/>
      <c r="W9" s="2"/>
      <c r="X9" s="2"/>
      <c r="Y9" s="2"/>
    </row>
    <row r="10" spans="1:25" x14ac:dyDescent="0.15">
      <c r="B10" s="2">
        <v>3</v>
      </c>
      <c r="C10" s="2" t="s">
        <v>1</v>
      </c>
      <c r="D10" s="2"/>
      <c r="E10" s="2"/>
      <c r="F10" s="2"/>
      <c r="G10" s="2"/>
      <c r="H10" s="2"/>
      <c r="I10" s="2"/>
      <c r="J10" s="2"/>
      <c r="K10" s="2"/>
      <c r="L10" s="2"/>
      <c r="M10" s="2"/>
      <c r="N10" s="2"/>
      <c r="O10" s="2"/>
      <c r="P10" s="2"/>
      <c r="Q10" s="2"/>
      <c r="R10" s="2"/>
      <c r="S10" s="2"/>
      <c r="T10" s="2"/>
      <c r="U10" s="2"/>
      <c r="V10" s="2"/>
      <c r="W10" s="2"/>
      <c r="X10" s="2"/>
      <c r="Y10" s="2"/>
    </row>
    <row r="11" spans="1:25" x14ac:dyDescent="0.15">
      <c r="B11" s="2"/>
      <c r="C11" s="59"/>
      <c r="D11" s="138" t="s">
        <v>2</v>
      </c>
      <c r="E11" s="104"/>
      <c r="F11" s="90" t="s">
        <v>3</v>
      </c>
      <c r="G11" s="102"/>
      <c r="H11" s="102"/>
      <c r="I11" s="102"/>
      <c r="J11" s="102"/>
      <c r="K11" s="102"/>
      <c r="L11" s="102"/>
      <c r="M11" s="102"/>
      <c r="N11" s="90" t="s">
        <v>22</v>
      </c>
      <c r="O11" s="102"/>
      <c r="P11" s="102"/>
      <c r="Q11" s="91"/>
      <c r="R11" s="8"/>
      <c r="S11" s="8"/>
      <c r="T11" s="8"/>
      <c r="U11" s="8"/>
      <c r="V11" s="8"/>
      <c r="W11" s="8"/>
      <c r="X11" s="2"/>
      <c r="Y11" s="2"/>
    </row>
    <row r="12" spans="1:25" ht="13.5" customHeight="1" x14ac:dyDescent="0.15">
      <c r="B12" s="2"/>
      <c r="C12" s="62"/>
      <c r="D12" s="60"/>
      <c r="E12" s="11"/>
      <c r="F12" s="76" t="s">
        <v>5</v>
      </c>
      <c r="G12" s="163"/>
      <c r="H12" s="90" t="s">
        <v>6</v>
      </c>
      <c r="I12" s="102"/>
      <c r="J12" s="102"/>
      <c r="K12" s="102"/>
      <c r="L12" s="102"/>
      <c r="M12" s="102"/>
      <c r="N12" s="76" t="s">
        <v>7</v>
      </c>
      <c r="O12" s="77"/>
      <c r="P12" s="148" t="s">
        <v>50</v>
      </c>
      <c r="Q12" s="149"/>
      <c r="R12" s="75"/>
      <c r="S12" s="75"/>
      <c r="T12" s="74"/>
      <c r="U12" s="74"/>
      <c r="V12" s="74"/>
      <c r="W12" s="74"/>
      <c r="X12" s="2"/>
      <c r="Y12" s="2"/>
    </row>
    <row r="13" spans="1:25" ht="13.5" customHeight="1" x14ac:dyDescent="0.15">
      <c r="B13" s="2"/>
      <c r="C13" s="161" t="s">
        <v>46</v>
      </c>
      <c r="D13" s="63" t="s">
        <v>10</v>
      </c>
      <c r="E13" s="61"/>
      <c r="F13" s="164"/>
      <c r="G13" s="165"/>
      <c r="H13" s="148" t="s">
        <v>27</v>
      </c>
      <c r="I13" s="171"/>
      <c r="J13" s="168" t="s">
        <v>11</v>
      </c>
      <c r="K13" s="169"/>
      <c r="L13" s="170" t="s">
        <v>12</v>
      </c>
      <c r="M13" s="170"/>
      <c r="N13" s="78"/>
      <c r="O13" s="79"/>
      <c r="P13" s="150"/>
      <c r="Q13" s="151"/>
      <c r="R13" s="75"/>
      <c r="S13" s="75"/>
      <c r="T13" s="74"/>
      <c r="U13" s="74"/>
      <c r="V13" s="74"/>
      <c r="W13" s="74"/>
      <c r="X13" s="13"/>
      <c r="Y13" s="2"/>
    </row>
    <row r="14" spans="1:25" x14ac:dyDescent="0.15">
      <c r="B14" s="2"/>
      <c r="C14" s="162"/>
      <c r="D14" s="174" t="s">
        <v>13</v>
      </c>
      <c r="E14" s="175"/>
      <c r="F14" s="166"/>
      <c r="G14" s="167"/>
      <c r="H14" s="172"/>
      <c r="I14" s="173"/>
      <c r="J14" s="168" t="s">
        <v>14</v>
      </c>
      <c r="K14" s="169"/>
      <c r="L14" s="170" t="s">
        <v>14</v>
      </c>
      <c r="M14" s="170"/>
      <c r="N14" s="80"/>
      <c r="O14" s="81"/>
      <c r="P14" s="152"/>
      <c r="Q14" s="153"/>
      <c r="R14" s="75"/>
      <c r="S14" s="75"/>
      <c r="T14" s="74"/>
      <c r="U14" s="74"/>
      <c r="V14" s="74"/>
      <c r="W14" s="74"/>
      <c r="X14" s="13"/>
      <c r="Y14" s="2"/>
    </row>
    <row r="15" spans="1:25" ht="18.75" customHeight="1" x14ac:dyDescent="0.15">
      <c r="B15" s="2"/>
      <c r="C15" s="96"/>
      <c r="D15" s="99"/>
      <c r="E15" s="100"/>
      <c r="F15" s="14"/>
      <c r="G15" s="15" t="s">
        <v>15</v>
      </c>
      <c r="H15" s="14"/>
      <c r="I15" s="16" t="s">
        <v>15</v>
      </c>
      <c r="J15" s="67"/>
      <c r="K15" s="17" t="s">
        <v>16</v>
      </c>
      <c r="L15" s="18"/>
      <c r="M15" s="19" t="s">
        <v>16</v>
      </c>
      <c r="N15" s="14"/>
      <c r="O15" s="20" t="s">
        <v>15</v>
      </c>
      <c r="P15" s="14"/>
      <c r="Q15" s="20" t="s">
        <v>17</v>
      </c>
      <c r="R15" s="21"/>
      <c r="S15" s="22"/>
      <c r="T15" s="21"/>
      <c r="U15" s="23"/>
      <c r="V15" s="21"/>
      <c r="W15" s="23"/>
      <c r="X15" s="2"/>
      <c r="Y15" s="2"/>
    </row>
    <row r="16" spans="1:25" ht="18.75" customHeight="1" x14ac:dyDescent="0.15">
      <c r="B16" s="2"/>
      <c r="C16" s="97"/>
      <c r="D16" s="99"/>
      <c r="E16" s="100"/>
      <c r="F16" s="24"/>
      <c r="G16" s="25" t="s">
        <v>15</v>
      </c>
      <c r="H16" s="24"/>
      <c r="I16" s="26" t="s">
        <v>15</v>
      </c>
      <c r="J16" s="67"/>
      <c r="K16" s="27" t="s">
        <v>16</v>
      </c>
      <c r="L16" s="28"/>
      <c r="M16" s="29" t="s">
        <v>16</v>
      </c>
      <c r="N16" s="24"/>
      <c r="O16" s="30" t="s">
        <v>15</v>
      </c>
      <c r="P16" s="24"/>
      <c r="Q16" s="30" t="s">
        <v>17</v>
      </c>
      <c r="R16" s="21"/>
      <c r="S16" s="22"/>
      <c r="T16" s="21"/>
      <c r="U16" s="23"/>
      <c r="V16" s="21"/>
      <c r="W16" s="23"/>
      <c r="X16" s="2"/>
      <c r="Y16" s="2"/>
    </row>
    <row r="17" spans="2:25" ht="18.75" customHeight="1" x14ac:dyDescent="0.15">
      <c r="B17" s="2"/>
      <c r="C17" s="98"/>
      <c r="D17" s="99"/>
      <c r="E17" s="100"/>
      <c r="F17" s="24"/>
      <c r="G17" s="25" t="s">
        <v>15</v>
      </c>
      <c r="H17" s="24"/>
      <c r="I17" s="26" t="s">
        <v>15</v>
      </c>
      <c r="J17" s="67"/>
      <c r="K17" s="27" t="s">
        <v>16</v>
      </c>
      <c r="L17" s="28"/>
      <c r="M17" s="29" t="s">
        <v>16</v>
      </c>
      <c r="N17" s="24"/>
      <c r="O17" s="30" t="s">
        <v>15</v>
      </c>
      <c r="P17" s="24"/>
      <c r="Q17" s="30" t="s">
        <v>17</v>
      </c>
      <c r="R17" s="21"/>
      <c r="S17" s="22"/>
      <c r="T17" s="21"/>
      <c r="U17" s="23"/>
      <c r="V17" s="21"/>
      <c r="W17" s="23"/>
      <c r="X17" s="2"/>
      <c r="Y17" s="2"/>
    </row>
    <row r="18" spans="2:25" ht="18.75" customHeight="1" x14ac:dyDescent="0.15">
      <c r="B18" s="2"/>
      <c r="C18" s="96"/>
      <c r="D18" s="99"/>
      <c r="E18" s="100"/>
      <c r="F18" s="24"/>
      <c r="G18" s="25" t="s">
        <v>15</v>
      </c>
      <c r="H18" s="24"/>
      <c r="I18" s="26" t="s">
        <v>15</v>
      </c>
      <c r="J18" s="67"/>
      <c r="K18" s="27" t="s">
        <v>16</v>
      </c>
      <c r="L18" s="28"/>
      <c r="M18" s="29" t="s">
        <v>16</v>
      </c>
      <c r="N18" s="24"/>
      <c r="O18" s="30" t="s">
        <v>15</v>
      </c>
      <c r="P18" s="24"/>
      <c r="Q18" s="30" t="s">
        <v>17</v>
      </c>
      <c r="R18" s="21"/>
      <c r="S18" s="22"/>
      <c r="T18" s="21"/>
      <c r="U18" s="23"/>
      <c r="V18" s="21"/>
      <c r="W18" s="23"/>
      <c r="X18" s="2"/>
      <c r="Y18" s="2"/>
    </row>
    <row r="19" spans="2:25" ht="18.75" customHeight="1" x14ac:dyDescent="0.15">
      <c r="B19" s="2"/>
      <c r="C19" s="97"/>
      <c r="D19" s="99"/>
      <c r="E19" s="100"/>
      <c r="F19" s="24"/>
      <c r="G19" s="25" t="s">
        <v>15</v>
      </c>
      <c r="H19" s="24"/>
      <c r="I19" s="26" t="s">
        <v>15</v>
      </c>
      <c r="J19" s="67"/>
      <c r="K19" s="27" t="s">
        <v>16</v>
      </c>
      <c r="L19" s="28"/>
      <c r="M19" s="29" t="s">
        <v>16</v>
      </c>
      <c r="N19" s="24"/>
      <c r="O19" s="30" t="s">
        <v>15</v>
      </c>
      <c r="P19" s="24"/>
      <c r="Q19" s="30" t="s">
        <v>17</v>
      </c>
      <c r="R19" s="21"/>
      <c r="S19" s="22"/>
      <c r="T19" s="21"/>
      <c r="U19" s="23"/>
      <c r="V19" s="21"/>
      <c r="W19" s="23"/>
      <c r="X19" s="2"/>
      <c r="Y19" s="2"/>
    </row>
    <row r="20" spans="2:25" ht="18.75" customHeight="1" x14ac:dyDescent="0.15">
      <c r="B20" s="2"/>
      <c r="C20" s="98"/>
      <c r="D20" s="99"/>
      <c r="E20" s="100"/>
      <c r="F20" s="24"/>
      <c r="G20" s="25" t="s">
        <v>15</v>
      </c>
      <c r="H20" s="24"/>
      <c r="I20" s="26" t="s">
        <v>15</v>
      </c>
      <c r="J20" s="67"/>
      <c r="K20" s="27" t="s">
        <v>16</v>
      </c>
      <c r="L20" s="28"/>
      <c r="M20" s="29" t="s">
        <v>16</v>
      </c>
      <c r="N20" s="24"/>
      <c r="O20" s="30" t="s">
        <v>15</v>
      </c>
      <c r="P20" s="24"/>
      <c r="Q20" s="30" t="s">
        <v>17</v>
      </c>
      <c r="R20" s="21"/>
      <c r="S20" s="22"/>
      <c r="T20" s="21"/>
      <c r="U20" s="23"/>
      <c r="V20" s="21"/>
      <c r="W20" s="23"/>
      <c r="X20" s="2"/>
      <c r="Y20" s="2"/>
    </row>
    <row r="21" spans="2:25" ht="18.75" customHeight="1" x14ac:dyDescent="0.15">
      <c r="B21" s="2"/>
      <c r="C21" s="96"/>
      <c r="D21" s="99"/>
      <c r="E21" s="100"/>
      <c r="F21" s="24"/>
      <c r="G21" s="25" t="s">
        <v>15</v>
      </c>
      <c r="H21" s="24"/>
      <c r="I21" s="26" t="s">
        <v>15</v>
      </c>
      <c r="J21" s="67"/>
      <c r="K21" s="27" t="s">
        <v>16</v>
      </c>
      <c r="L21" s="28"/>
      <c r="M21" s="29" t="s">
        <v>16</v>
      </c>
      <c r="N21" s="24"/>
      <c r="O21" s="30" t="s">
        <v>15</v>
      </c>
      <c r="P21" s="24"/>
      <c r="Q21" s="30" t="s">
        <v>17</v>
      </c>
      <c r="R21" s="21"/>
      <c r="S21" s="22"/>
      <c r="T21" s="21"/>
      <c r="U21" s="23"/>
      <c r="V21" s="21"/>
      <c r="W21" s="23"/>
      <c r="X21" s="2"/>
      <c r="Y21" s="31"/>
    </row>
    <row r="22" spans="2:25" ht="18.75" customHeight="1" x14ac:dyDescent="0.15">
      <c r="B22" s="2"/>
      <c r="C22" s="97"/>
      <c r="D22" s="101"/>
      <c r="E22" s="100"/>
      <c r="F22" s="24"/>
      <c r="G22" s="25" t="s">
        <v>15</v>
      </c>
      <c r="H22" s="24"/>
      <c r="I22" s="26" t="s">
        <v>15</v>
      </c>
      <c r="J22" s="67"/>
      <c r="K22" s="27" t="s">
        <v>16</v>
      </c>
      <c r="L22" s="28"/>
      <c r="M22" s="29" t="s">
        <v>16</v>
      </c>
      <c r="N22" s="24"/>
      <c r="O22" s="30" t="s">
        <v>15</v>
      </c>
      <c r="P22" s="24"/>
      <c r="Q22" s="30" t="s">
        <v>17</v>
      </c>
      <c r="R22" s="21"/>
      <c r="S22" s="22"/>
      <c r="T22" s="21"/>
      <c r="U22" s="23"/>
      <c r="V22" s="21"/>
      <c r="W22" s="23"/>
      <c r="X22" s="2"/>
      <c r="Y22" s="2"/>
    </row>
    <row r="23" spans="2:25" ht="18.75" customHeight="1" x14ac:dyDescent="0.15">
      <c r="B23" s="2"/>
      <c r="C23" s="98"/>
      <c r="D23" s="101"/>
      <c r="E23" s="100"/>
      <c r="F23" s="24"/>
      <c r="G23" s="25" t="s">
        <v>15</v>
      </c>
      <c r="H23" s="24"/>
      <c r="I23" s="26" t="s">
        <v>15</v>
      </c>
      <c r="J23" s="67"/>
      <c r="K23" s="27" t="s">
        <v>16</v>
      </c>
      <c r="L23" s="28"/>
      <c r="M23" s="29" t="s">
        <v>16</v>
      </c>
      <c r="N23" s="24"/>
      <c r="O23" s="30" t="s">
        <v>15</v>
      </c>
      <c r="P23" s="24"/>
      <c r="Q23" s="30" t="s">
        <v>17</v>
      </c>
      <c r="R23" s="21"/>
      <c r="S23" s="22"/>
      <c r="T23" s="21"/>
      <c r="U23" s="23"/>
      <c r="V23" s="21"/>
      <c r="W23" s="23"/>
      <c r="X23" s="2"/>
      <c r="Y23" s="2"/>
    </row>
    <row r="24" spans="2:25" ht="18.75" customHeight="1" x14ac:dyDescent="0.15">
      <c r="B24" s="2"/>
      <c r="C24" s="99" t="s">
        <v>18</v>
      </c>
      <c r="D24" s="101"/>
      <c r="E24" s="100"/>
      <c r="F24" s="32"/>
      <c r="G24" s="33" t="s">
        <v>15</v>
      </c>
      <c r="H24" s="34">
        <f>SUM(H15:H23)</f>
        <v>0</v>
      </c>
      <c r="I24" s="35" t="s">
        <v>15</v>
      </c>
      <c r="J24" s="67"/>
      <c r="K24" s="36" t="s">
        <v>16</v>
      </c>
      <c r="L24" s="37"/>
      <c r="M24" s="38" t="s">
        <v>16</v>
      </c>
      <c r="N24" s="34">
        <f>SUM(N15:N23)</f>
        <v>0</v>
      </c>
      <c r="O24" s="39" t="s">
        <v>15</v>
      </c>
      <c r="P24" s="40">
        <f>SUM(P15:P23)</f>
        <v>0</v>
      </c>
      <c r="Q24" s="39" t="s">
        <v>17</v>
      </c>
      <c r="R24" s="41">
        <f>SUM(R15:R23)</f>
        <v>0</v>
      </c>
      <c r="S24" s="42"/>
      <c r="T24" s="43">
        <f>SUM(T15:T23)</f>
        <v>0</v>
      </c>
      <c r="U24" s="44"/>
      <c r="V24" s="45"/>
      <c r="W24" s="23"/>
      <c r="X24" s="2"/>
      <c r="Y24" s="2"/>
    </row>
    <row r="25" spans="2:25" x14ac:dyDescent="0.15">
      <c r="B25" s="2"/>
      <c r="C25" s="2"/>
      <c r="D25" s="2"/>
      <c r="E25" s="2"/>
      <c r="F25" s="2"/>
      <c r="G25" s="2"/>
      <c r="H25" s="2"/>
      <c r="I25" s="2"/>
      <c r="J25" s="2"/>
      <c r="K25" s="2"/>
      <c r="L25" s="2"/>
      <c r="M25" s="2"/>
      <c r="N25" s="2"/>
      <c r="O25" s="2"/>
      <c r="P25" s="2"/>
      <c r="Q25" s="2"/>
      <c r="R25" s="2"/>
      <c r="S25" s="2"/>
      <c r="T25" s="2"/>
      <c r="U25" s="2"/>
      <c r="V25" s="2"/>
      <c r="W25" s="2"/>
      <c r="X25" s="2"/>
      <c r="Y25" s="2"/>
    </row>
    <row r="26" spans="2:25" x14ac:dyDescent="0.15">
      <c r="B26" s="2"/>
      <c r="C26" s="59"/>
      <c r="D26" s="138" t="s">
        <v>2</v>
      </c>
      <c r="E26" s="104"/>
      <c r="F26" s="90" t="s">
        <v>4</v>
      </c>
      <c r="G26" s="102"/>
      <c r="H26" s="102"/>
      <c r="I26" s="102"/>
      <c r="J26" s="102"/>
      <c r="K26" s="102"/>
      <c r="L26" s="102"/>
      <c r="M26" s="91"/>
      <c r="N26" s="90" t="s">
        <v>31</v>
      </c>
      <c r="O26" s="102"/>
      <c r="P26" s="102"/>
      <c r="Q26" s="91"/>
      <c r="R26" s="2"/>
      <c r="S26" s="2"/>
      <c r="T26" s="2"/>
      <c r="U26" s="2"/>
      <c r="V26" s="2"/>
      <c r="W26" s="2"/>
      <c r="X26" s="2"/>
      <c r="Y26" s="2"/>
    </row>
    <row r="27" spans="2:25" ht="13.5" customHeight="1" x14ac:dyDescent="0.15">
      <c r="B27" s="2"/>
      <c r="C27" s="9"/>
      <c r="D27" s="65"/>
      <c r="E27" s="10"/>
      <c r="F27" s="131" t="s">
        <v>47</v>
      </c>
      <c r="G27" s="132"/>
      <c r="H27" s="132"/>
      <c r="I27" s="133"/>
      <c r="J27" s="134" t="s">
        <v>8</v>
      </c>
      <c r="K27" s="136"/>
      <c r="L27" s="134" t="s">
        <v>9</v>
      </c>
      <c r="M27" s="136"/>
      <c r="N27" s="84" t="s">
        <v>24</v>
      </c>
      <c r="O27" s="85"/>
      <c r="P27" s="85"/>
      <c r="Q27" s="86"/>
      <c r="R27" s="2"/>
      <c r="S27" s="2"/>
      <c r="T27" s="2"/>
      <c r="U27" s="2"/>
      <c r="V27" s="2"/>
      <c r="W27" s="2"/>
      <c r="X27" s="2"/>
      <c r="Y27" s="2"/>
    </row>
    <row r="28" spans="2:25" ht="13.5" customHeight="1" x14ac:dyDescent="0.15">
      <c r="B28" s="2"/>
      <c r="C28" s="92" t="s">
        <v>46</v>
      </c>
      <c r="D28" s="64" t="s">
        <v>10</v>
      </c>
      <c r="E28" s="61"/>
      <c r="F28" s="134"/>
      <c r="G28" s="135"/>
      <c r="H28" s="135"/>
      <c r="I28" s="136"/>
      <c r="J28" s="134"/>
      <c r="K28" s="136"/>
      <c r="L28" s="134"/>
      <c r="M28" s="136"/>
      <c r="N28" s="87"/>
      <c r="O28" s="88"/>
      <c r="P28" s="88"/>
      <c r="Q28" s="89"/>
      <c r="R28" s="2"/>
      <c r="S28" s="2"/>
      <c r="T28" s="2"/>
      <c r="U28" s="2"/>
      <c r="V28" s="2"/>
      <c r="W28" s="2"/>
      <c r="X28" s="2"/>
      <c r="Y28" s="2"/>
    </row>
    <row r="29" spans="2:25" x14ac:dyDescent="0.15">
      <c r="B29" s="2"/>
      <c r="C29" s="93"/>
      <c r="D29" s="94" t="s">
        <v>13</v>
      </c>
      <c r="E29" s="95"/>
      <c r="F29" s="137" t="s">
        <v>48</v>
      </c>
      <c r="G29" s="137"/>
      <c r="H29" s="137" t="s">
        <v>49</v>
      </c>
      <c r="I29" s="137"/>
      <c r="J29" s="146"/>
      <c r="K29" s="147"/>
      <c r="L29" s="146"/>
      <c r="M29" s="147"/>
      <c r="N29" s="87" t="s">
        <v>25</v>
      </c>
      <c r="O29" s="89"/>
      <c r="P29" s="87" t="s">
        <v>26</v>
      </c>
      <c r="Q29" s="89"/>
      <c r="R29" s="2"/>
      <c r="S29" s="2"/>
      <c r="T29" s="2"/>
      <c r="U29" s="2"/>
      <c r="V29" s="2"/>
      <c r="W29" s="2"/>
      <c r="X29" s="2"/>
      <c r="Y29" s="2"/>
    </row>
    <row r="30" spans="2:25" ht="18.75" customHeight="1" x14ac:dyDescent="0.15">
      <c r="B30" s="2"/>
      <c r="C30" s="96"/>
      <c r="D30" s="99"/>
      <c r="E30" s="100"/>
      <c r="F30" s="12"/>
      <c r="G30" s="47" t="s">
        <v>17</v>
      </c>
      <c r="H30" s="21"/>
      <c r="I30" s="47" t="s">
        <v>17</v>
      </c>
      <c r="J30" s="67"/>
      <c r="K30" s="15" t="s">
        <v>16</v>
      </c>
      <c r="L30" s="14"/>
      <c r="M30" s="15" t="s">
        <v>16</v>
      </c>
      <c r="N30" s="46"/>
      <c r="O30" s="30" t="s">
        <v>23</v>
      </c>
      <c r="P30" s="7"/>
      <c r="Q30" s="30" t="s">
        <v>23</v>
      </c>
      <c r="R30" s="2"/>
      <c r="S30" s="2"/>
      <c r="T30" s="2"/>
      <c r="U30" s="2"/>
      <c r="V30" s="2"/>
      <c r="W30" s="2"/>
      <c r="X30" s="2"/>
      <c r="Y30" s="2"/>
    </row>
    <row r="31" spans="2:25" ht="18.75" customHeight="1" x14ac:dyDescent="0.15">
      <c r="B31" s="2"/>
      <c r="C31" s="97"/>
      <c r="D31" s="99"/>
      <c r="E31" s="100"/>
      <c r="F31" s="24"/>
      <c r="G31" s="30" t="s">
        <v>17</v>
      </c>
      <c r="H31" s="28"/>
      <c r="I31" s="30" t="s">
        <v>17</v>
      </c>
      <c r="J31" s="67"/>
      <c r="K31" s="25" t="s">
        <v>16</v>
      </c>
      <c r="L31" s="28"/>
      <c r="M31" s="25" t="s">
        <v>16</v>
      </c>
      <c r="N31" s="9"/>
      <c r="O31" s="47" t="s">
        <v>23</v>
      </c>
      <c r="P31" s="5"/>
      <c r="Q31" s="47" t="s">
        <v>23</v>
      </c>
      <c r="R31" s="2"/>
      <c r="S31" s="2"/>
      <c r="T31" s="2"/>
      <c r="U31" s="2"/>
      <c r="V31" s="2"/>
      <c r="W31" s="2"/>
      <c r="X31" s="2"/>
      <c r="Y31" s="2"/>
    </row>
    <row r="32" spans="2:25" ht="18.75" customHeight="1" x14ac:dyDescent="0.15">
      <c r="B32" s="2"/>
      <c r="C32" s="98"/>
      <c r="D32" s="99"/>
      <c r="E32" s="100"/>
      <c r="F32" s="24"/>
      <c r="G32" s="30" t="s">
        <v>17</v>
      </c>
      <c r="H32" s="28"/>
      <c r="I32" s="30" t="s">
        <v>17</v>
      </c>
      <c r="J32" s="67"/>
      <c r="K32" s="25" t="s">
        <v>16</v>
      </c>
      <c r="L32" s="28"/>
      <c r="M32" s="25" t="s">
        <v>16</v>
      </c>
      <c r="N32" s="46"/>
      <c r="O32" s="30" t="s">
        <v>23</v>
      </c>
      <c r="P32" s="7"/>
      <c r="Q32" s="30" t="s">
        <v>23</v>
      </c>
      <c r="R32" s="2"/>
      <c r="S32" s="2"/>
      <c r="T32" s="2"/>
      <c r="U32" s="2"/>
      <c r="V32" s="2"/>
      <c r="W32" s="2"/>
      <c r="X32" s="2"/>
      <c r="Y32" s="2"/>
    </row>
    <row r="33" spans="2:25" ht="18.75" customHeight="1" x14ac:dyDescent="0.15">
      <c r="B33" s="2"/>
      <c r="C33" s="96"/>
      <c r="D33" s="99"/>
      <c r="E33" s="100"/>
      <c r="F33" s="24"/>
      <c r="G33" s="30" t="s">
        <v>17</v>
      </c>
      <c r="H33" s="28"/>
      <c r="I33" s="30" t="s">
        <v>17</v>
      </c>
      <c r="J33" s="67"/>
      <c r="K33" s="25" t="s">
        <v>16</v>
      </c>
      <c r="L33" s="28"/>
      <c r="M33" s="25" t="s">
        <v>16</v>
      </c>
      <c r="N33" s="9"/>
      <c r="O33" s="47" t="s">
        <v>23</v>
      </c>
      <c r="P33" s="5"/>
      <c r="Q33" s="47" t="s">
        <v>23</v>
      </c>
      <c r="R33" s="2"/>
      <c r="S33" s="2"/>
      <c r="T33" s="2"/>
      <c r="U33" s="2"/>
      <c r="V33" s="2"/>
      <c r="W33" s="2"/>
      <c r="X33" s="2"/>
      <c r="Y33" s="2"/>
    </row>
    <row r="34" spans="2:25" ht="18.75" customHeight="1" x14ac:dyDescent="0.15">
      <c r="B34" s="2"/>
      <c r="C34" s="97"/>
      <c r="D34" s="99"/>
      <c r="E34" s="100"/>
      <c r="F34" s="24"/>
      <c r="G34" s="30" t="s">
        <v>17</v>
      </c>
      <c r="H34" s="28"/>
      <c r="I34" s="30" t="s">
        <v>17</v>
      </c>
      <c r="J34" s="67"/>
      <c r="K34" s="25" t="s">
        <v>16</v>
      </c>
      <c r="L34" s="28"/>
      <c r="M34" s="25" t="s">
        <v>16</v>
      </c>
      <c r="N34" s="46"/>
      <c r="O34" s="30" t="s">
        <v>23</v>
      </c>
      <c r="P34" s="7"/>
      <c r="Q34" s="30" t="s">
        <v>23</v>
      </c>
      <c r="R34" s="2"/>
      <c r="S34" s="2"/>
      <c r="T34" s="2"/>
      <c r="U34" s="2"/>
      <c r="V34" s="2"/>
      <c r="W34" s="2"/>
      <c r="X34" s="2"/>
      <c r="Y34" s="2"/>
    </row>
    <row r="35" spans="2:25" ht="18.75" customHeight="1" x14ac:dyDescent="0.15">
      <c r="B35" s="2"/>
      <c r="C35" s="98"/>
      <c r="D35" s="99"/>
      <c r="E35" s="100"/>
      <c r="F35" s="24"/>
      <c r="G35" s="30" t="s">
        <v>17</v>
      </c>
      <c r="H35" s="28"/>
      <c r="I35" s="30" t="s">
        <v>17</v>
      </c>
      <c r="J35" s="67"/>
      <c r="K35" s="25" t="s">
        <v>16</v>
      </c>
      <c r="L35" s="28"/>
      <c r="M35" s="25" t="s">
        <v>16</v>
      </c>
      <c r="N35" s="9"/>
      <c r="O35" s="47" t="s">
        <v>23</v>
      </c>
      <c r="P35" s="5"/>
      <c r="Q35" s="47" t="s">
        <v>23</v>
      </c>
      <c r="R35" s="2"/>
      <c r="S35" s="2"/>
      <c r="T35" s="2"/>
      <c r="U35" s="2"/>
      <c r="V35" s="2"/>
      <c r="W35" s="2"/>
      <c r="X35" s="2"/>
      <c r="Y35" s="2"/>
    </row>
    <row r="36" spans="2:25" ht="18.75" customHeight="1" x14ac:dyDescent="0.15">
      <c r="B36" s="2"/>
      <c r="C36" s="96"/>
      <c r="D36" s="99"/>
      <c r="E36" s="100"/>
      <c r="F36" s="24"/>
      <c r="G36" s="30" t="s">
        <v>17</v>
      </c>
      <c r="H36" s="28"/>
      <c r="I36" s="30" t="s">
        <v>17</v>
      </c>
      <c r="J36" s="67"/>
      <c r="K36" s="25" t="s">
        <v>16</v>
      </c>
      <c r="L36" s="28"/>
      <c r="M36" s="25" t="s">
        <v>16</v>
      </c>
      <c r="N36" s="46"/>
      <c r="O36" s="30" t="s">
        <v>23</v>
      </c>
      <c r="P36" s="7"/>
      <c r="Q36" s="30" t="s">
        <v>23</v>
      </c>
      <c r="R36" s="2"/>
      <c r="S36" s="2"/>
      <c r="T36" s="2"/>
      <c r="U36" s="2"/>
      <c r="V36" s="2"/>
      <c r="W36" s="2"/>
      <c r="X36" s="2"/>
      <c r="Y36" s="2"/>
    </row>
    <row r="37" spans="2:25" ht="18.75" customHeight="1" x14ac:dyDescent="0.15">
      <c r="B37" s="2"/>
      <c r="C37" s="97"/>
      <c r="D37" s="101"/>
      <c r="E37" s="100"/>
      <c r="F37" s="24"/>
      <c r="G37" s="30" t="s">
        <v>17</v>
      </c>
      <c r="H37" s="28"/>
      <c r="I37" s="30" t="s">
        <v>17</v>
      </c>
      <c r="J37" s="67"/>
      <c r="K37" s="25" t="s">
        <v>16</v>
      </c>
      <c r="L37" s="28"/>
      <c r="M37" s="25" t="s">
        <v>16</v>
      </c>
      <c r="N37" s="9"/>
      <c r="O37" s="47" t="s">
        <v>23</v>
      </c>
      <c r="P37" s="5"/>
      <c r="Q37" s="47" t="s">
        <v>23</v>
      </c>
      <c r="R37" s="2"/>
      <c r="S37" s="2"/>
      <c r="T37" s="2"/>
      <c r="U37" s="2"/>
      <c r="V37" s="2"/>
      <c r="W37" s="2"/>
      <c r="X37" s="2"/>
      <c r="Y37" s="2"/>
    </row>
    <row r="38" spans="2:25" ht="18.75" customHeight="1" x14ac:dyDescent="0.15">
      <c r="B38" s="2"/>
      <c r="C38" s="98"/>
      <c r="D38" s="101"/>
      <c r="E38" s="100"/>
      <c r="F38" s="24"/>
      <c r="G38" s="30" t="s">
        <v>17</v>
      </c>
      <c r="H38" s="28"/>
      <c r="I38" s="30" t="s">
        <v>17</v>
      </c>
      <c r="J38" s="67"/>
      <c r="K38" s="25" t="s">
        <v>16</v>
      </c>
      <c r="L38" s="28"/>
      <c r="M38" s="25" t="s">
        <v>16</v>
      </c>
      <c r="N38" s="46"/>
      <c r="O38" s="30" t="s">
        <v>23</v>
      </c>
      <c r="P38" s="7"/>
      <c r="Q38" s="30" t="s">
        <v>23</v>
      </c>
      <c r="R38" s="2"/>
      <c r="S38" s="2"/>
      <c r="T38" s="2"/>
      <c r="U38" s="2"/>
      <c r="V38" s="2"/>
      <c r="W38" s="2"/>
      <c r="X38" s="2"/>
      <c r="Y38" s="2"/>
    </row>
    <row r="39" spans="2:25" ht="18.75" customHeight="1" x14ac:dyDescent="0.15">
      <c r="B39" s="2"/>
      <c r="C39" s="99" t="s">
        <v>18</v>
      </c>
      <c r="D39" s="101"/>
      <c r="E39" s="100"/>
      <c r="F39" s="34">
        <f>SUM(F30:F38)</f>
        <v>0</v>
      </c>
      <c r="G39" s="39" t="s">
        <v>17</v>
      </c>
      <c r="H39" s="48">
        <f>SUM(H30:H38)</f>
        <v>0</v>
      </c>
      <c r="I39" s="39" t="s">
        <v>17</v>
      </c>
      <c r="J39" s="67"/>
      <c r="K39" s="49" t="s">
        <v>16</v>
      </c>
      <c r="L39" s="37"/>
      <c r="M39" s="50" t="s">
        <v>16</v>
      </c>
      <c r="N39" s="46"/>
      <c r="O39" s="30" t="s">
        <v>23</v>
      </c>
      <c r="P39" s="7"/>
      <c r="Q39" s="30" t="s">
        <v>23</v>
      </c>
      <c r="R39" s="2"/>
      <c r="S39" s="2"/>
      <c r="T39" s="2"/>
      <c r="U39" s="2"/>
      <c r="V39" s="2"/>
      <c r="W39" s="2"/>
      <c r="X39" s="2"/>
      <c r="Y39" s="2"/>
    </row>
    <row r="40" spans="2:25" x14ac:dyDescent="0.15">
      <c r="B40" s="2"/>
      <c r="C40" s="51"/>
      <c r="D40" s="51"/>
      <c r="E40" s="51"/>
      <c r="F40" s="43"/>
      <c r="G40" s="42"/>
      <c r="H40" s="43"/>
      <c r="I40" s="42"/>
      <c r="J40" s="43"/>
      <c r="K40" s="44"/>
      <c r="L40" s="45"/>
      <c r="M40" s="23"/>
      <c r="N40" s="2"/>
      <c r="O40" s="2"/>
      <c r="P40" s="2"/>
      <c r="Q40" s="2"/>
      <c r="R40" s="2"/>
      <c r="S40" s="2"/>
      <c r="T40" s="2"/>
      <c r="U40" s="2"/>
      <c r="V40" s="2"/>
      <c r="W40" s="2"/>
      <c r="X40" s="2"/>
      <c r="Y40" s="2"/>
    </row>
    <row r="41" spans="2:25" x14ac:dyDescent="0.15">
      <c r="B41" s="2">
        <v>4</v>
      </c>
      <c r="C41" s="2" t="s">
        <v>19</v>
      </c>
      <c r="D41" s="2"/>
      <c r="E41" s="2"/>
      <c r="F41" s="2"/>
      <c r="G41" s="2"/>
      <c r="H41" s="2"/>
      <c r="I41" s="2"/>
      <c r="J41" s="2"/>
      <c r="K41" s="2"/>
      <c r="L41" s="2"/>
      <c r="M41" s="2"/>
      <c r="N41" s="2"/>
      <c r="O41" s="2"/>
      <c r="P41" s="2"/>
      <c r="Q41" s="2"/>
      <c r="R41" s="2"/>
      <c r="S41" s="2"/>
      <c r="T41" s="2"/>
      <c r="U41" s="2"/>
      <c r="V41" s="2"/>
      <c r="W41" s="2"/>
      <c r="X41" s="2"/>
      <c r="Y41" s="2"/>
    </row>
    <row r="42" spans="2:25" ht="13.5" customHeight="1" x14ac:dyDescent="0.15">
      <c r="B42" s="2"/>
      <c r="C42" s="59"/>
      <c r="D42" s="138" t="s">
        <v>2</v>
      </c>
      <c r="E42" s="104"/>
      <c r="F42" s="103" t="s">
        <v>20</v>
      </c>
      <c r="G42" s="104"/>
      <c r="H42" s="99" t="s">
        <v>28</v>
      </c>
      <c r="I42" s="101"/>
      <c r="J42" s="101"/>
      <c r="K42" s="100"/>
      <c r="L42" s="90" t="s">
        <v>51</v>
      </c>
      <c r="M42" s="102"/>
      <c r="N42" s="102"/>
      <c r="O42" s="91"/>
      <c r="P42" s="140" t="s">
        <v>30</v>
      </c>
      <c r="Q42" s="141"/>
      <c r="R42" s="141"/>
      <c r="S42" s="142"/>
      <c r="T42" s="90" t="s">
        <v>32</v>
      </c>
      <c r="U42" s="102"/>
      <c r="V42" s="102"/>
      <c r="W42" s="91"/>
      <c r="X42" s="56"/>
      <c r="Y42" s="56"/>
    </row>
    <row r="43" spans="2:25" ht="13.5" customHeight="1" x14ac:dyDescent="0.15">
      <c r="B43" s="2"/>
      <c r="C43" s="9"/>
      <c r="D43" s="65"/>
      <c r="E43" s="10"/>
      <c r="F43" s="105"/>
      <c r="G43" s="106"/>
      <c r="H43" s="125" t="s">
        <v>5</v>
      </c>
      <c r="I43" s="126"/>
      <c r="J43" s="119" t="s">
        <v>21</v>
      </c>
      <c r="K43" s="120"/>
      <c r="L43" s="109" t="s">
        <v>34</v>
      </c>
      <c r="M43" s="110"/>
      <c r="N43" s="109" t="s">
        <v>35</v>
      </c>
      <c r="O43" s="115"/>
      <c r="P43" s="125" t="s">
        <v>29</v>
      </c>
      <c r="Q43" s="126"/>
      <c r="R43" s="145" t="s">
        <v>33</v>
      </c>
      <c r="S43" s="145"/>
      <c r="T43" s="125" t="s">
        <v>24</v>
      </c>
      <c r="U43" s="143"/>
      <c r="V43" s="143"/>
      <c r="W43" s="126"/>
      <c r="X43" s="68"/>
      <c r="Y43" s="68"/>
    </row>
    <row r="44" spans="2:25" ht="13.5" customHeight="1" x14ac:dyDescent="0.15">
      <c r="B44" s="2"/>
      <c r="C44" s="92" t="s">
        <v>46</v>
      </c>
      <c r="D44" s="64" t="s">
        <v>10</v>
      </c>
      <c r="E44" s="61"/>
      <c r="F44" s="105"/>
      <c r="G44" s="106"/>
      <c r="H44" s="127"/>
      <c r="I44" s="128"/>
      <c r="J44" s="121"/>
      <c r="K44" s="122"/>
      <c r="L44" s="111"/>
      <c r="M44" s="112"/>
      <c r="N44" s="111"/>
      <c r="O44" s="116"/>
      <c r="P44" s="127"/>
      <c r="Q44" s="128"/>
      <c r="R44" s="145"/>
      <c r="S44" s="145"/>
      <c r="T44" s="129"/>
      <c r="U44" s="144"/>
      <c r="V44" s="144"/>
      <c r="W44" s="130"/>
      <c r="X44" s="66"/>
      <c r="Y44" s="66"/>
    </row>
    <row r="45" spans="2:25" ht="13.5" customHeight="1" x14ac:dyDescent="0.15">
      <c r="B45" s="2"/>
      <c r="C45" s="93"/>
      <c r="D45" s="94" t="s">
        <v>13</v>
      </c>
      <c r="E45" s="95"/>
      <c r="F45" s="107"/>
      <c r="G45" s="108"/>
      <c r="H45" s="129"/>
      <c r="I45" s="130"/>
      <c r="J45" s="123"/>
      <c r="K45" s="124"/>
      <c r="L45" s="113"/>
      <c r="M45" s="114"/>
      <c r="N45" s="117"/>
      <c r="O45" s="118"/>
      <c r="P45" s="129"/>
      <c r="Q45" s="130"/>
      <c r="R45" s="145"/>
      <c r="S45" s="145"/>
      <c r="T45" s="129" t="s">
        <v>25</v>
      </c>
      <c r="U45" s="144"/>
      <c r="V45" s="82" t="s">
        <v>26</v>
      </c>
      <c r="W45" s="83"/>
      <c r="X45" s="139"/>
      <c r="Y45" s="139"/>
    </row>
    <row r="46" spans="2:25" ht="18.75" customHeight="1" x14ac:dyDescent="0.15">
      <c r="B46" s="2"/>
      <c r="C46" s="96"/>
      <c r="D46" s="99"/>
      <c r="E46" s="100"/>
      <c r="F46" s="90"/>
      <c r="G46" s="91"/>
      <c r="H46" s="14"/>
      <c r="I46" s="20" t="s">
        <v>15</v>
      </c>
      <c r="J46" s="14"/>
      <c r="K46" s="20" t="s">
        <v>15</v>
      </c>
      <c r="L46" s="14"/>
      <c r="M46" s="20" t="s">
        <v>15</v>
      </c>
      <c r="N46" s="14"/>
      <c r="O46" s="20" t="s">
        <v>17</v>
      </c>
      <c r="P46" s="12"/>
      <c r="Q46" s="47" t="s">
        <v>17</v>
      </c>
      <c r="R46" s="12"/>
      <c r="S46" s="47" t="s">
        <v>17</v>
      </c>
      <c r="T46" s="52"/>
      <c r="U46" s="30" t="s">
        <v>23</v>
      </c>
      <c r="V46" s="52"/>
      <c r="W46" s="30" t="s">
        <v>23</v>
      </c>
      <c r="X46" s="68"/>
      <c r="Y46" s="22"/>
    </row>
    <row r="47" spans="2:25" ht="18.75" customHeight="1" x14ac:dyDescent="0.15">
      <c r="B47" s="2"/>
      <c r="C47" s="97"/>
      <c r="D47" s="101"/>
      <c r="E47" s="100"/>
      <c r="F47" s="90"/>
      <c r="G47" s="91"/>
      <c r="H47" s="54"/>
      <c r="I47" s="30" t="s">
        <v>15</v>
      </c>
      <c r="J47" s="54"/>
      <c r="K47" s="30" t="s">
        <v>15</v>
      </c>
      <c r="L47" s="54"/>
      <c r="M47" s="30" t="s">
        <v>15</v>
      </c>
      <c r="N47" s="54"/>
      <c r="O47" s="30" t="s">
        <v>17</v>
      </c>
      <c r="P47" s="54"/>
      <c r="Q47" s="30" t="s">
        <v>17</v>
      </c>
      <c r="R47" s="54"/>
      <c r="S47" s="30" t="s">
        <v>17</v>
      </c>
      <c r="T47" s="46"/>
      <c r="U47" s="30" t="s">
        <v>23</v>
      </c>
      <c r="V47" s="7"/>
      <c r="W47" s="30" t="s">
        <v>23</v>
      </c>
      <c r="X47" s="5"/>
      <c r="Y47" s="22"/>
    </row>
    <row r="48" spans="2:25" ht="18.75" customHeight="1" x14ac:dyDescent="0.15">
      <c r="B48" s="2"/>
      <c r="C48" s="98"/>
      <c r="D48" s="101"/>
      <c r="E48" s="100"/>
      <c r="F48" s="90"/>
      <c r="G48" s="91"/>
      <c r="H48" s="54"/>
      <c r="I48" s="30" t="s">
        <v>15</v>
      </c>
      <c r="J48" s="54"/>
      <c r="K48" s="30" t="s">
        <v>15</v>
      </c>
      <c r="L48" s="54"/>
      <c r="M48" s="30" t="s">
        <v>15</v>
      </c>
      <c r="N48" s="54"/>
      <c r="O48" s="30" t="s">
        <v>17</v>
      </c>
      <c r="P48" s="54"/>
      <c r="Q48" s="30" t="s">
        <v>17</v>
      </c>
      <c r="R48" s="54"/>
      <c r="S48" s="30" t="s">
        <v>17</v>
      </c>
      <c r="T48" s="46"/>
      <c r="U48" s="30" t="s">
        <v>23</v>
      </c>
      <c r="V48" s="7"/>
      <c r="W48" s="30" t="s">
        <v>23</v>
      </c>
      <c r="X48" s="5"/>
      <c r="Y48" s="22"/>
    </row>
    <row r="49" spans="2:25" ht="18.75" customHeight="1" x14ac:dyDescent="0.15">
      <c r="B49" s="2"/>
      <c r="C49" s="96"/>
      <c r="D49" s="99"/>
      <c r="E49" s="100"/>
      <c r="F49" s="90"/>
      <c r="G49" s="91"/>
      <c r="H49" s="14"/>
      <c r="I49" s="20" t="s">
        <v>15</v>
      </c>
      <c r="J49" s="14"/>
      <c r="K49" s="20" t="s">
        <v>15</v>
      </c>
      <c r="L49" s="14"/>
      <c r="M49" s="20" t="s">
        <v>15</v>
      </c>
      <c r="N49" s="14"/>
      <c r="O49" s="20" t="s">
        <v>17</v>
      </c>
      <c r="P49" s="14"/>
      <c r="Q49" s="20" t="s">
        <v>17</v>
      </c>
      <c r="R49" s="14"/>
      <c r="S49" s="20" t="s">
        <v>17</v>
      </c>
      <c r="T49" s="9"/>
      <c r="U49" s="30" t="s">
        <v>23</v>
      </c>
      <c r="V49" s="46"/>
      <c r="W49" s="30" t="s">
        <v>23</v>
      </c>
      <c r="X49" s="5"/>
      <c r="Y49" s="22"/>
    </row>
    <row r="50" spans="2:25" ht="18.75" customHeight="1" x14ac:dyDescent="0.15">
      <c r="B50" s="2"/>
      <c r="C50" s="97"/>
      <c r="D50" s="101"/>
      <c r="E50" s="100"/>
      <c r="F50" s="90"/>
      <c r="G50" s="91"/>
      <c r="H50" s="54"/>
      <c r="I50" s="30" t="s">
        <v>15</v>
      </c>
      <c r="J50" s="54"/>
      <c r="K50" s="30" t="s">
        <v>15</v>
      </c>
      <c r="L50" s="54"/>
      <c r="M50" s="30" t="s">
        <v>15</v>
      </c>
      <c r="N50" s="54"/>
      <c r="O50" s="30" t="s">
        <v>17</v>
      </c>
      <c r="P50" s="54"/>
      <c r="Q50" s="30" t="s">
        <v>17</v>
      </c>
      <c r="R50" s="54"/>
      <c r="S50" s="30" t="s">
        <v>17</v>
      </c>
      <c r="T50" s="46"/>
      <c r="U50" s="30" t="s">
        <v>23</v>
      </c>
      <c r="V50" s="7"/>
      <c r="W50" s="30" t="s">
        <v>23</v>
      </c>
      <c r="X50" s="5"/>
      <c r="Y50" s="22"/>
    </row>
    <row r="51" spans="2:25" ht="18.75" customHeight="1" x14ac:dyDescent="0.15">
      <c r="B51" s="2"/>
      <c r="C51" s="98"/>
      <c r="D51" s="101"/>
      <c r="E51" s="100"/>
      <c r="F51" s="90"/>
      <c r="G51" s="91"/>
      <c r="H51" s="54"/>
      <c r="I51" s="30" t="s">
        <v>15</v>
      </c>
      <c r="J51" s="54"/>
      <c r="K51" s="30" t="s">
        <v>15</v>
      </c>
      <c r="L51" s="54"/>
      <c r="M51" s="30" t="s">
        <v>15</v>
      </c>
      <c r="N51" s="54"/>
      <c r="O51" s="30" t="s">
        <v>17</v>
      </c>
      <c r="P51" s="54"/>
      <c r="Q51" s="30" t="s">
        <v>17</v>
      </c>
      <c r="R51" s="54"/>
      <c r="S51" s="30" t="s">
        <v>17</v>
      </c>
      <c r="T51" s="46"/>
      <c r="U51" s="30" t="s">
        <v>23</v>
      </c>
      <c r="V51" s="7"/>
      <c r="W51" s="30" t="s">
        <v>23</v>
      </c>
      <c r="X51" s="5"/>
      <c r="Y51" s="22"/>
    </row>
    <row r="52" spans="2:25" ht="18.75" customHeight="1" x14ac:dyDescent="0.15">
      <c r="B52" s="2"/>
      <c r="C52" s="99" t="s">
        <v>18</v>
      </c>
      <c r="D52" s="101"/>
      <c r="E52" s="100"/>
      <c r="F52" s="90"/>
      <c r="G52" s="91"/>
      <c r="H52" s="34">
        <f>SUM(H46:H51)</f>
        <v>0</v>
      </c>
      <c r="I52" s="39" t="s">
        <v>15</v>
      </c>
      <c r="J52" s="34">
        <f>SUM(J46:J51)</f>
        <v>0</v>
      </c>
      <c r="K52" s="39" t="s">
        <v>15</v>
      </c>
      <c r="L52" s="34">
        <f>SUM(L46:L51)</f>
        <v>0</v>
      </c>
      <c r="M52" s="39" t="s">
        <v>15</v>
      </c>
      <c r="N52" s="40">
        <f>SUM(N46:N51)</f>
        <v>0</v>
      </c>
      <c r="O52" s="39" t="s">
        <v>17</v>
      </c>
      <c r="P52" s="34">
        <f>SUM(P46:P51)</f>
        <v>0</v>
      </c>
      <c r="Q52" s="39" t="s">
        <v>17</v>
      </c>
      <c r="R52" s="34">
        <f>SUM(R46:R51)</f>
        <v>0</v>
      </c>
      <c r="S52" s="39" t="s">
        <v>17</v>
      </c>
      <c r="T52" s="46"/>
      <c r="U52" s="30" t="s">
        <v>23</v>
      </c>
      <c r="V52" s="7"/>
      <c r="W52" s="30" t="s">
        <v>23</v>
      </c>
      <c r="X52" s="5"/>
      <c r="Y52" s="22"/>
    </row>
    <row r="53" spans="2:25" x14ac:dyDescent="0.15">
      <c r="B53" s="2"/>
      <c r="C53" s="51"/>
      <c r="D53" s="51"/>
      <c r="E53" s="51"/>
      <c r="F53" s="2"/>
      <c r="G53" s="2"/>
      <c r="H53" s="2"/>
      <c r="I53" s="2"/>
      <c r="J53" s="2"/>
      <c r="K53" s="2"/>
      <c r="L53" s="2"/>
      <c r="M53" s="2"/>
      <c r="N53" s="2"/>
      <c r="O53" s="2"/>
      <c r="P53" s="2"/>
      <c r="Q53" s="2"/>
      <c r="R53" s="2"/>
      <c r="S53" s="2"/>
      <c r="T53" s="2"/>
      <c r="U53" s="2"/>
      <c r="V53" s="2"/>
      <c r="W53" s="2"/>
      <c r="X53" s="2"/>
      <c r="Y53" s="2"/>
    </row>
    <row r="54" spans="2:25" x14ac:dyDescent="0.15">
      <c r="B54" s="2">
        <v>5</v>
      </c>
      <c r="C54" s="2" t="s">
        <v>38</v>
      </c>
      <c r="D54" s="2"/>
      <c r="E54" s="2"/>
      <c r="F54" s="2"/>
      <c r="G54" s="2"/>
      <c r="H54" s="2"/>
      <c r="I54" s="2"/>
      <c r="J54" s="2"/>
      <c r="K54" s="2"/>
      <c r="L54" s="2"/>
      <c r="M54" s="2"/>
      <c r="N54" s="2"/>
      <c r="O54" s="2"/>
      <c r="P54" s="2"/>
      <c r="Q54" s="2"/>
      <c r="R54" s="2"/>
      <c r="S54" s="2"/>
      <c r="T54" s="2"/>
      <c r="U54" s="2"/>
      <c r="V54" s="2"/>
      <c r="W54" s="2"/>
      <c r="X54" s="2"/>
      <c r="Y54" s="2"/>
    </row>
    <row r="55" spans="2:25" x14ac:dyDescent="0.15">
      <c r="B55" s="2"/>
      <c r="C55" s="53"/>
      <c r="D55" s="2"/>
      <c r="E55" s="2"/>
      <c r="F55" s="2"/>
      <c r="G55" s="2"/>
      <c r="H55" s="2"/>
      <c r="I55" s="2"/>
      <c r="J55" s="2"/>
      <c r="K55" s="2"/>
      <c r="L55" s="2"/>
      <c r="M55" s="2"/>
      <c r="N55" s="2"/>
      <c r="O55" s="2"/>
      <c r="P55" s="2"/>
      <c r="Q55" s="2"/>
      <c r="R55" s="2"/>
      <c r="S55" s="2"/>
      <c r="T55" s="2"/>
      <c r="U55" s="2"/>
      <c r="V55" s="2"/>
      <c r="W55" s="2"/>
      <c r="X55" s="2"/>
      <c r="Y55" s="2"/>
    </row>
    <row r="56" spans="2:25" ht="27" customHeight="1" x14ac:dyDescent="0.15">
      <c r="B56" s="2"/>
      <c r="C56" s="177"/>
      <c r="D56" s="178"/>
      <c r="E56" s="178"/>
      <c r="F56" s="57" t="s">
        <v>39</v>
      </c>
      <c r="G56" s="2"/>
      <c r="H56" s="2"/>
      <c r="I56" s="2"/>
      <c r="J56" s="2"/>
      <c r="K56" s="2"/>
      <c r="L56" s="2"/>
      <c r="M56" s="2"/>
      <c r="N56" s="2"/>
      <c r="O56" s="2"/>
      <c r="P56" s="2"/>
      <c r="Q56" s="2"/>
      <c r="R56" s="2"/>
      <c r="S56" s="2"/>
      <c r="T56" s="2"/>
      <c r="U56" s="2"/>
      <c r="V56" s="2"/>
      <c r="W56" s="2"/>
      <c r="X56" s="2"/>
      <c r="Y56" s="2"/>
    </row>
    <row r="57" spans="2:25" x14ac:dyDescent="0.15">
      <c r="B57" s="2"/>
      <c r="C57" s="2"/>
      <c r="D57" s="2"/>
      <c r="E57" s="2"/>
      <c r="F57" s="2"/>
      <c r="G57" s="2"/>
      <c r="H57" s="2"/>
      <c r="I57" s="2"/>
      <c r="J57" s="2"/>
      <c r="K57" s="2"/>
      <c r="L57" s="2"/>
      <c r="M57" s="2"/>
      <c r="N57" s="2"/>
      <c r="O57" s="2"/>
      <c r="P57" s="2"/>
      <c r="Q57" s="2"/>
      <c r="R57" s="2"/>
      <c r="S57" s="2"/>
      <c r="T57" s="2"/>
      <c r="U57" s="2"/>
      <c r="V57" s="2"/>
      <c r="W57" s="2"/>
      <c r="X57" s="2"/>
      <c r="Y57" s="2"/>
    </row>
    <row r="58" spans="2:25" x14ac:dyDescent="0.15">
      <c r="B58" s="2"/>
      <c r="C58" s="2"/>
      <c r="D58" s="2"/>
      <c r="E58" s="72"/>
      <c r="F58" s="2"/>
      <c r="G58" s="2" t="s">
        <v>40</v>
      </c>
      <c r="H58" s="2"/>
      <c r="I58" s="2" t="s">
        <v>41</v>
      </c>
      <c r="J58" s="2"/>
      <c r="K58" s="2" t="s">
        <v>42</v>
      </c>
      <c r="L58" s="2"/>
      <c r="M58" s="2"/>
      <c r="N58" s="2"/>
      <c r="O58" s="2"/>
      <c r="P58" s="2"/>
      <c r="Q58" s="2"/>
      <c r="R58" s="2"/>
      <c r="S58" s="2"/>
      <c r="T58" s="2"/>
      <c r="U58" s="2"/>
      <c r="V58" s="2"/>
      <c r="W58" s="2"/>
      <c r="X58" s="2"/>
      <c r="Y58" s="2"/>
    </row>
    <row r="59" spans="2:25" x14ac:dyDescent="0.15">
      <c r="B59" s="2"/>
      <c r="C59" s="2"/>
      <c r="D59" s="2"/>
      <c r="E59" s="2"/>
      <c r="F59" s="2"/>
      <c r="G59" s="2"/>
      <c r="H59" s="2"/>
      <c r="I59" s="2"/>
      <c r="J59" s="2"/>
      <c r="K59" s="2"/>
      <c r="L59" s="2"/>
      <c r="M59" s="2"/>
      <c r="N59" s="2"/>
      <c r="O59" s="2"/>
      <c r="P59" s="2"/>
      <c r="Q59" s="2"/>
      <c r="R59" s="2"/>
      <c r="S59" s="2"/>
      <c r="T59" s="2"/>
      <c r="U59" s="2"/>
      <c r="V59" s="2"/>
      <c r="W59" s="2"/>
      <c r="X59" s="2"/>
      <c r="Y59" s="2"/>
    </row>
    <row r="60" spans="2:25" x14ac:dyDescent="0.15">
      <c r="B60" s="2"/>
      <c r="C60" s="2"/>
      <c r="D60" s="2"/>
      <c r="E60" s="2"/>
      <c r="F60" s="2"/>
      <c r="G60" s="2"/>
      <c r="H60" s="2"/>
      <c r="I60" s="2"/>
      <c r="J60" s="2"/>
      <c r="K60" s="2"/>
      <c r="L60" s="2"/>
      <c r="M60" s="2"/>
      <c r="N60" s="2"/>
      <c r="O60" s="176"/>
      <c r="P60" s="176"/>
      <c r="Q60" s="176"/>
      <c r="R60" s="176"/>
      <c r="S60" s="176"/>
      <c r="T60" s="176"/>
      <c r="U60" s="2"/>
      <c r="V60" s="2"/>
      <c r="W60" s="2"/>
      <c r="X60" s="2"/>
      <c r="Y60" s="2"/>
    </row>
    <row r="61" spans="2:25" x14ac:dyDescent="0.15">
      <c r="B61" s="2"/>
      <c r="C61" s="2" t="s">
        <v>45</v>
      </c>
      <c r="D61" s="2"/>
      <c r="E61" s="2"/>
      <c r="F61" s="2"/>
      <c r="G61" s="2"/>
      <c r="H61" s="2"/>
      <c r="I61" s="2"/>
      <c r="J61" s="2"/>
      <c r="K61" s="2"/>
      <c r="L61" s="2"/>
      <c r="M61" s="4" t="s">
        <v>73</v>
      </c>
      <c r="N61" s="2" t="s">
        <v>43</v>
      </c>
      <c r="O61" s="176"/>
      <c r="P61" s="176"/>
      <c r="Q61" s="176"/>
      <c r="R61" s="176"/>
      <c r="S61" s="176"/>
      <c r="T61" s="176"/>
      <c r="U61" s="2" t="s">
        <v>44</v>
      </c>
      <c r="V61" s="2"/>
      <c r="W61" s="2"/>
      <c r="X61" s="2"/>
      <c r="Y61" s="2"/>
    </row>
    <row r="62" spans="2:25" x14ac:dyDescent="0.15">
      <c r="B62" s="2"/>
      <c r="C62" s="2"/>
      <c r="D62" s="2"/>
      <c r="E62" s="2"/>
      <c r="F62" s="2"/>
      <c r="G62" s="2"/>
      <c r="H62" s="2"/>
      <c r="I62" s="2"/>
      <c r="J62" s="2"/>
      <c r="K62" s="2"/>
      <c r="L62" s="2"/>
      <c r="M62" s="2"/>
      <c r="N62" s="2"/>
      <c r="O62" s="2"/>
      <c r="P62" s="2"/>
      <c r="Q62" s="2"/>
      <c r="R62" s="2"/>
      <c r="S62" s="2"/>
      <c r="T62" s="2"/>
      <c r="U62" s="2"/>
      <c r="V62" s="2"/>
      <c r="W62" s="2"/>
      <c r="X62" s="2"/>
      <c r="Y62" s="2"/>
    </row>
  </sheetData>
  <mergeCells count="99">
    <mergeCell ref="O60:T61"/>
    <mergeCell ref="C49:C51"/>
    <mergeCell ref="D49:E49"/>
    <mergeCell ref="D50:E50"/>
    <mergeCell ref="D51:E51"/>
    <mergeCell ref="F51:G51"/>
    <mergeCell ref="F52:G52"/>
    <mergeCell ref="F49:G49"/>
    <mergeCell ref="F50:G50"/>
    <mergeCell ref="C56:E56"/>
    <mergeCell ref="C52:E52"/>
    <mergeCell ref="D38:E38"/>
    <mergeCell ref="C15:C17"/>
    <mergeCell ref="C18:C20"/>
    <mergeCell ref="C21:C23"/>
    <mergeCell ref="D29:E29"/>
    <mergeCell ref="C28:C29"/>
    <mergeCell ref="D20:E20"/>
    <mergeCell ref="D21:E21"/>
    <mergeCell ref="D22:E22"/>
    <mergeCell ref="D23:E23"/>
    <mergeCell ref="D15:E15"/>
    <mergeCell ref="D16:E16"/>
    <mergeCell ref="D17:E17"/>
    <mergeCell ref="C13:C14"/>
    <mergeCell ref="D26:E26"/>
    <mergeCell ref="F26:M26"/>
    <mergeCell ref="N26:Q26"/>
    <mergeCell ref="F12:G14"/>
    <mergeCell ref="H12:M12"/>
    <mergeCell ref="J13:K13"/>
    <mergeCell ref="L13:M13"/>
    <mergeCell ref="J14:K14"/>
    <mergeCell ref="L14:M14"/>
    <mergeCell ref="H13:I14"/>
    <mergeCell ref="D14:E14"/>
    <mergeCell ref="L27:M29"/>
    <mergeCell ref="J27:K29"/>
    <mergeCell ref="P12:Q14"/>
    <mergeCell ref="A1:Y1"/>
    <mergeCell ref="B5:Y5"/>
    <mergeCell ref="E9:U9"/>
    <mergeCell ref="G6:S6"/>
    <mergeCell ref="G8:S8"/>
    <mergeCell ref="E7:U7"/>
    <mergeCell ref="B4:X4"/>
    <mergeCell ref="D18:E18"/>
    <mergeCell ref="D19:E19"/>
    <mergeCell ref="D11:E11"/>
    <mergeCell ref="F11:M11"/>
    <mergeCell ref="N11:Q11"/>
    <mergeCell ref="X45:Y45"/>
    <mergeCell ref="P42:S42"/>
    <mergeCell ref="T42:W42"/>
    <mergeCell ref="T43:W44"/>
    <mergeCell ref="T45:U45"/>
    <mergeCell ref="R43:S45"/>
    <mergeCell ref="P43:Q45"/>
    <mergeCell ref="F27:I28"/>
    <mergeCell ref="F29:G29"/>
    <mergeCell ref="C24:E24"/>
    <mergeCell ref="D42:E42"/>
    <mergeCell ref="H29:I29"/>
    <mergeCell ref="C30:C32"/>
    <mergeCell ref="D30:E30"/>
    <mergeCell ref="D31:E31"/>
    <mergeCell ref="D32:E32"/>
    <mergeCell ref="C33:C35"/>
    <mergeCell ref="D33:E33"/>
    <mergeCell ref="D34:E34"/>
    <mergeCell ref="D35:E35"/>
    <mergeCell ref="C36:C38"/>
    <mergeCell ref="D36:E36"/>
    <mergeCell ref="D37:E37"/>
    <mergeCell ref="H42:K42"/>
    <mergeCell ref="L42:O42"/>
    <mergeCell ref="F42:G45"/>
    <mergeCell ref="L43:M45"/>
    <mergeCell ref="C39:E39"/>
    <mergeCell ref="N43:O45"/>
    <mergeCell ref="J43:K45"/>
    <mergeCell ref="H43:I45"/>
    <mergeCell ref="F46:G46"/>
    <mergeCell ref="F48:G48"/>
    <mergeCell ref="C44:C45"/>
    <mergeCell ref="D45:E45"/>
    <mergeCell ref="C46:C48"/>
    <mergeCell ref="D46:E46"/>
    <mergeCell ref="D47:E47"/>
    <mergeCell ref="D48:E48"/>
    <mergeCell ref="F47:G47"/>
    <mergeCell ref="V12:W14"/>
    <mergeCell ref="T12:U14"/>
    <mergeCell ref="R12:S14"/>
    <mergeCell ref="N12:O14"/>
    <mergeCell ref="V45:W45"/>
    <mergeCell ref="N27:Q28"/>
    <mergeCell ref="N29:O29"/>
    <mergeCell ref="P29:Q29"/>
  </mergeCells>
  <phoneticPr fontId="2"/>
  <dataValidations count="2">
    <dataValidation type="list" allowBlank="1" showInputMessage="1" showErrorMessage="1" sqref="L65523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59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595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31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67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03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39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75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11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47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83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19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55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491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27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formula1>"有,無"</formula1>
    </dataValidation>
    <dataValidation type="list" allowBlank="1" showInputMessage="1" showErrorMessage="1" sqref="WVM983022:WVM983023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18:E65519 JA65518:JA65519 SW65518:SW65519 ACS65518:ACS65519 AMO65518:AMO65519 AWK65518:AWK65519 BGG65518:BGG65519 BQC65518:BQC65519 BZY65518:BZY65519 CJU65518:CJU65519 CTQ65518:CTQ65519 DDM65518:DDM65519 DNI65518:DNI65519 DXE65518:DXE65519 EHA65518:EHA65519 EQW65518:EQW65519 FAS65518:FAS65519 FKO65518:FKO65519 FUK65518:FUK65519 GEG65518:GEG65519 GOC65518:GOC65519 GXY65518:GXY65519 HHU65518:HHU65519 HRQ65518:HRQ65519 IBM65518:IBM65519 ILI65518:ILI65519 IVE65518:IVE65519 JFA65518:JFA65519 JOW65518:JOW65519 JYS65518:JYS65519 KIO65518:KIO65519 KSK65518:KSK65519 LCG65518:LCG65519 LMC65518:LMC65519 LVY65518:LVY65519 MFU65518:MFU65519 MPQ65518:MPQ65519 MZM65518:MZM65519 NJI65518:NJI65519 NTE65518:NTE65519 ODA65518:ODA65519 OMW65518:OMW65519 OWS65518:OWS65519 PGO65518:PGO65519 PQK65518:PQK65519 QAG65518:QAG65519 QKC65518:QKC65519 QTY65518:QTY65519 RDU65518:RDU65519 RNQ65518:RNQ65519 RXM65518:RXM65519 SHI65518:SHI65519 SRE65518:SRE65519 TBA65518:TBA65519 TKW65518:TKW65519 TUS65518:TUS65519 UEO65518:UEO65519 UOK65518:UOK65519 UYG65518:UYG65519 VIC65518:VIC65519 VRY65518:VRY65519 WBU65518:WBU65519 WLQ65518:WLQ65519 WVM65518:WVM65519 E131054:E131055 JA131054:JA131055 SW131054:SW131055 ACS131054:ACS131055 AMO131054:AMO131055 AWK131054:AWK131055 BGG131054:BGG131055 BQC131054:BQC131055 BZY131054:BZY131055 CJU131054:CJU131055 CTQ131054:CTQ131055 DDM131054:DDM131055 DNI131054:DNI131055 DXE131054:DXE131055 EHA131054:EHA131055 EQW131054:EQW131055 FAS131054:FAS131055 FKO131054:FKO131055 FUK131054:FUK131055 GEG131054:GEG131055 GOC131054:GOC131055 GXY131054:GXY131055 HHU131054:HHU131055 HRQ131054:HRQ131055 IBM131054:IBM131055 ILI131054:ILI131055 IVE131054:IVE131055 JFA131054:JFA131055 JOW131054:JOW131055 JYS131054:JYS131055 KIO131054:KIO131055 KSK131054:KSK131055 LCG131054:LCG131055 LMC131054:LMC131055 LVY131054:LVY131055 MFU131054:MFU131055 MPQ131054:MPQ131055 MZM131054:MZM131055 NJI131054:NJI131055 NTE131054:NTE131055 ODA131054:ODA131055 OMW131054:OMW131055 OWS131054:OWS131055 PGO131054:PGO131055 PQK131054:PQK131055 QAG131054:QAG131055 QKC131054:QKC131055 QTY131054:QTY131055 RDU131054:RDU131055 RNQ131054:RNQ131055 RXM131054:RXM131055 SHI131054:SHI131055 SRE131054:SRE131055 TBA131054:TBA131055 TKW131054:TKW131055 TUS131054:TUS131055 UEO131054:UEO131055 UOK131054:UOK131055 UYG131054:UYG131055 VIC131054:VIC131055 VRY131054:VRY131055 WBU131054:WBU131055 WLQ131054:WLQ131055 WVM131054:WVM131055 E196590:E196591 JA196590:JA196591 SW196590:SW196591 ACS196590:ACS196591 AMO196590:AMO196591 AWK196590:AWK196591 BGG196590:BGG196591 BQC196590:BQC196591 BZY196590:BZY196591 CJU196590:CJU196591 CTQ196590:CTQ196591 DDM196590:DDM196591 DNI196590:DNI196591 DXE196590:DXE196591 EHA196590:EHA196591 EQW196590:EQW196591 FAS196590:FAS196591 FKO196590:FKO196591 FUK196590:FUK196591 GEG196590:GEG196591 GOC196590:GOC196591 GXY196590:GXY196591 HHU196590:HHU196591 HRQ196590:HRQ196591 IBM196590:IBM196591 ILI196590:ILI196591 IVE196590:IVE196591 JFA196590:JFA196591 JOW196590:JOW196591 JYS196590:JYS196591 KIO196590:KIO196591 KSK196590:KSK196591 LCG196590:LCG196591 LMC196590:LMC196591 LVY196590:LVY196591 MFU196590:MFU196591 MPQ196590:MPQ196591 MZM196590:MZM196591 NJI196590:NJI196591 NTE196590:NTE196591 ODA196590:ODA196591 OMW196590:OMW196591 OWS196590:OWS196591 PGO196590:PGO196591 PQK196590:PQK196591 QAG196590:QAG196591 QKC196590:QKC196591 QTY196590:QTY196591 RDU196590:RDU196591 RNQ196590:RNQ196591 RXM196590:RXM196591 SHI196590:SHI196591 SRE196590:SRE196591 TBA196590:TBA196591 TKW196590:TKW196591 TUS196590:TUS196591 UEO196590:UEO196591 UOK196590:UOK196591 UYG196590:UYG196591 VIC196590:VIC196591 VRY196590:VRY196591 WBU196590:WBU196591 WLQ196590:WLQ196591 WVM196590:WVM196591 E262126:E262127 JA262126:JA262127 SW262126:SW262127 ACS262126:ACS262127 AMO262126:AMO262127 AWK262126:AWK262127 BGG262126:BGG262127 BQC262126:BQC262127 BZY262126:BZY262127 CJU262126:CJU262127 CTQ262126:CTQ262127 DDM262126:DDM262127 DNI262126:DNI262127 DXE262126:DXE262127 EHA262126:EHA262127 EQW262126:EQW262127 FAS262126:FAS262127 FKO262126:FKO262127 FUK262126:FUK262127 GEG262126:GEG262127 GOC262126:GOC262127 GXY262126:GXY262127 HHU262126:HHU262127 HRQ262126:HRQ262127 IBM262126:IBM262127 ILI262126:ILI262127 IVE262126:IVE262127 JFA262126:JFA262127 JOW262126:JOW262127 JYS262126:JYS262127 KIO262126:KIO262127 KSK262126:KSK262127 LCG262126:LCG262127 LMC262126:LMC262127 LVY262126:LVY262127 MFU262126:MFU262127 MPQ262126:MPQ262127 MZM262126:MZM262127 NJI262126:NJI262127 NTE262126:NTE262127 ODA262126:ODA262127 OMW262126:OMW262127 OWS262126:OWS262127 PGO262126:PGO262127 PQK262126:PQK262127 QAG262126:QAG262127 QKC262126:QKC262127 QTY262126:QTY262127 RDU262126:RDU262127 RNQ262126:RNQ262127 RXM262126:RXM262127 SHI262126:SHI262127 SRE262126:SRE262127 TBA262126:TBA262127 TKW262126:TKW262127 TUS262126:TUS262127 UEO262126:UEO262127 UOK262126:UOK262127 UYG262126:UYG262127 VIC262126:VIC262127 VRY262126:VRY262127 WBU262126:WBU262127 WLQ262126:WLQ262127 WVM262126:WVM262127 E327662:E327663 JA327662:JA327663 SW327662:SW327663 ACS327662:ACS327663 AMO327662:AMO327663 AWK327662:AWK327663 BGG327662:BGG327663 BQC327662:BQC327663 BZY327662:BZY327663 CJU327662:CJU327663 CTQ327662:CTQ327663 DDM327662:DDM327663 DNI327662:DNI327663 DXE327662:DXE327663 EHA327662:EHA327663 EQW327662:EQW327663 FAS327662:FAS327663 FKO327662:FKO327663 FUK327662:FUK327663 GEG327662:GEG327663 GOC327662:GOC327663 GXY327662:GXY327663 HHU327662:HHU327663 HRQ327662:HRQ327663 IBM327662:IBM327663 ILI327662:ILI327663 IVE327662:IVE327663 JFA327662:JFA327663 JOW327662:JOW327663 JYS327662:JYS327663 KIO327662:KIO327663 KSK327662:KSK327663 LCG327662:LCG327663 LMC327662:LMC327663 LVY327662:LVY327663 MFU327662:MFU327663 MPQ327662:MPQ327663 MZM327662:MZM327663 NJI327662:NJI327663 NTE327662:NTE327663 ODA327662:ODA327663 OMW327662:OMW327663 OWS327662:OWS327663 PGO327662:PGO327663 PQK327662:PQK327663 QAG327662:QAG327663 QKC327662:QKC327663 QTY327662:QTY327663 RDU327662:RDU327663 RNQ327662:RNQ327663 RXM327662:RXM327663 SHI327662:SHI327663 SRE327662:SRE327663 TBA327662:TBA327663 TKW327662:TKW327663 TUS327662:TUS327663 UEO327662:UEO327663 UOK327662:UOK327663 UYG327662:UYG327663 VIC327662:VIC327663 VRY327662:VRY327663 WBU327662:WBU327663 WLQ327662:WLQ327663 WVM327662:WVM327663 E393198:E393199 JA393198:JA393199 SW393198:SW393199 ACS393198:ACS393199 AMO393198:AMO393199 AWK393198:AWK393199 BGG393198:BGG393199 BQC393198:BQC393199 BZY393198:BZY393199 CJU393198:CJU393199 CTQ393198:CTQ393199 DDM393198:DDM393199 DNI393198:DNI393199 DXE393198:DXE393199 EHA393198:EHA393199 EQW393198:EQW393199 FAS393198:FAS393199 FKO393198:FKO393199 FUK393198:FUK393199 GEG393198:GEG393199 GOC393198:GOC393199 GXY393198:GXY393199 HHU393198:HHU393199 HRQ393198:HRQ393199 IBM393198:IBM393199 ILI393198:ILI393199 IVE393198:IVE393199 JFA393198:JFA393199 JOW393198:JOW393199 JYS393198:JYS393199 KIO393198:KIO393199 KSK393198:KSK393199 LCG393198:LCG393199 LMC393198:LMC393199 LVY393198:LVY393199 MFU393198:MFU393199 MPQ393198:MPQ393199 MZM393198:MZM393199 NJI393198:NJI393199 NTE393198:NTE393199 ODA393198:ODA393199 OMW393198:OMW393199 OWS393198:OWS393199 PGO393198:PGO393199 PQK393198:PQK393199 QAG393198:QAG393199 QKC393198:QKC393199 QTY393198:QTY393199 RDU393198:RDU393199 RNQ393198:RNQ393199 RXM393198:RXM393199 SHI393198:SHI393199 SRE393198:SRE393199 TBA393198:TBA393199 TKW393198:TKW393199 TUS393198:TUS393199 UEO393198:UEO393199 UOK393198:UOK393199 UYG393198:UYG393199 VIC393198:VIC393199 VRY393198:VRY393199 WBU393198:WBU393199 WLQ393198:WLQ393199 WVM393198:WVM393199 E458734:E458735 JA458734:JA458735 SW458734:SW458735 ACS458734:ACS458735 AMO458734:AMO458735 AWK458734:AWK458735 BGG458734:BGG458735 BQC458734:BQC458735 BZY458734:BZY458735 CJU458734:CJU458735 CTQ458734:CTQ458735 DDM458734:DDM458735 DNI458734:DNI458735 DXE458734:DXE458735 EHA458734:EHA458735 EQW458734:EQW458735 FAS458734:FAS458735 FKO458734:FKO458735 FUK458734:FUK458735 GEG458734:GEG458735 GOC458734:GOC458735 GXY458734:GXY458735 HHU458734:HHU458735 HRQ458734:HRQ458735 IBM458734:IBM458735 ILI458734:ILI458735 IVE458734:IVE458735 JFA458734:JFA458735 JOW458734:JOW458735 JYS458734:JYS458735 KIO458734:KIO458735 KSK458734:KSK458735 LCG458734:LCG458735 LMC458734:LMC458735 LVY458734:LVY458735 MFU458734:MFU458735 MPQ458734:MPQ458735 MZM458734:MZM458735 NJI458734:NJI458735 NTE458734:NTE458735 ODA458734:ODA458735 OMW458734:OMW458735 OWS458734:OWS458735 PGO458734:PGO458735 PQK458734:PQK458735 QAG458734:QAG458735 QKC458734:QKC458735 QTY458734:QTY458735 RDU458734:RDU458735 RNQ458734:RNQ458735 RXM458734:RXM458735 SHI458734:SHI458735 SRE458734:SRE458735 TBA458734:TBA458735 TKW458734:TKW458735 TUS458734:TUS458735 UEO458734:UEO458735 UOK458734:UOK458735 UYG458734:UYG458735 VIC458734:VIC458735 VRY458734:VRY458735 WBU458734:WBU458735 WLQ458734:WLQ458735 WVM458734:WVM458735 E524270:E524271 JA524270:JA524271 SW524270:SW524271 ACS524270:ACS524271 AMO524270:AMO524271 AWK524270:AWK524271 BGG524270:BGG524271 BQC524270:BQC524271 BZY524270:BZY524271 CJU524270:CJU524271 CTQ524270:CTQ524271 DDM524270:DDM524271 DNI524270:DNI524271 DXE524270:DXE524271 EHA524270:EHA524271 EQW524270:EQW524271 FAS524270:FAS524271 FKO524270:FKO524271 FUK524270:FUK524271 GEG524270:GEG524271 GOC524270:GOC524271 GXY524270:GXY524271 HHU524270:HHU524271 HRQ524270:HRQ524271 IBM524270:IBM524271 ILI524270:ILI524271 IVE524270:IVE524271 JFA524270:JFA524271 JOW524270:JOW524271 JYS524270:JYS524271 KIO524270:KIO524271 KSK524270:KSK524271 LCG524270:LCG524271 LMC524270:LMC524271 LVY524270:LVY524271 MFU524270:MFU524271 MPQ524270:MPQ524271 MZM524270:MZM524271 NJI524270:NJI524271 NTE524270:NTE524271 ODA524270:ODA524271 OMW524270:OMW524271 OWS524270:OWS524271 PGO524270:PGO524271 PQK524270:PQK524271 QAG524270:QAG524271 QKC524270:QKC524271 QTY524270:QTY524271 RDU524270:RDU524271 RNQ524270:RNQ524271 RXM524270:RXM524271 SHI524270:SHI524271 SRE524270:SRE524271 TBA524270:TBA524271 TKW524270:TKW524271 TUS524270:TUS524271 UEO524270:UEO524271 UOK524270:UOK524271 UYG524270:UYG524271 VIC524270:VIC524271 VRY524270:VRY524271 WBU524270:WBU524271 WLQ524270:WLQ524271 WVM524270:WVM524271 E589806:E589807 JA589806:JA589807 SW589806:SW589807 ACS589806:ACS589807 AMO589806:AMO589807 AWK589806:AWK589807 BGG589806:BGG589807 BQC589806:BQC589807 BZY589806:BZY589807 CJU589806:CJU589807 CTQ589806:CTQ589807 DDM589806:DDM589807 DNI589806:DNI589807 DXE589806:DXE589807 EHA589806:EHA589807 EQW589806:EQW589807 FAS589806:FAS589807 FKO589806:FKO589807 FUK589806:FUK589807 GEG589806:GEG589807 GOC589806:GOC589807 GXY589806:GXY589807 HHU589806:HHU589807 HRQ589806:HRQ589807 IBM589806:IBM589807 ILI589806:ILI589807 IVE589806:IVE589807 JFA589806:JFA589807 JOW589806:JOW589807 JYS589806:JYS589807 KIO589806:KIO589807 KSK589806:KSK589807 LCG589806:LCG589807 LMC589806:LMC589807 LVY589806:LVY589807 MFU589806:MFU589807 MPQ589806:MPQ589807 MZM589806:MZM589807 NJI589806:NJI589807 NTE589806:NTE589807 ODA589806:ODA589807 OMW589806:OMW589807 OWS589806:OWS589807 PGO589806:PGO589807 PQK589806:PQK589807 QAG589806:QAG589807 QKC589806:QKC589807 QTY589806:QTY589807 RDU589806:RDU589807 RNQ589806:RNQ589807 RXM589806:RXM589807 SHI589806:SHI589807 SRE589806:SRE589807 TBA589806:TBA589807 TKW589806:TKW589807 TUS589806:TUS589807 UEO589806:UEO589807 UOK589806:UOK589807 UYG589806:UYG589807 VIC589806:VIC589807 VRY589806:VRY589807 WBU589806:WBU589807 WLQ589806:WLQ589807 WVM589806:WVM589807 E655342:E655343 JA655342:JA655343 SW655342:SW655343 ACS655342:ACS655343 AMO655342:AMO655343 AWK655342:AWK655343 BGG655342:BGG655343 BQC655342:BQC655343 BZY655342:BZY655343 CJU655342:CJU655343 CTQ655342:CTQ655343 DDM655342:DDM655343 DNI655342:DNI655343 DXE655342:DXE655343 EHA655342:EHA655343 EQW655342:EQW655343 FAS655342:FAS655343 FKO655342:FKO655343 FUK655342:FUK655343 GEG655342:GEG655343 GOC655342:GOC655343 GXY655342:GXY655343 HHU655342:HHU655343 HRQ655342:HRQ655343 IBM655342:IBM655343 ILI655342:ILI655343 IVE655342:IVE655343 JFA655342:JFA655343 JOW655342:JOW655343 JYS655342:JYS655343 KIO655342:KIO655343 KSK655342:KSK655343 LCG655342:LCG655343 LMC655342:LMC655343 LVY655342:LVY655343 MFU655342:MFU655343 MPQ655342:MPQ655343 MZM655342:MZM655343 NJI655342:NJI655343 NTE655342:NTE655343 ODA655342:ODA655343 OMW655342:OMW655343 OWS655342:OWS655343 PGO655342:PGO655343 PQK655342:PQK655343 QAG655342:QAG655343 QKC655342:QKC655343 QTY655342:QTY655343 RDU655342:RDU655343 RNQ655342:RNQ655343 RXM655342:RXM655343 SHI655342:SHI655343 SRE655342:SRE655343 TBA655342:TBA655343 TKW655342:TKW655343 TUS655342:TUS655343 UEO655342:UEO655343 UOK655342:UOK655343 UYG655342:UYG655343 VIC655342:VIC655343 VRY655342:VRY655343 WBU655342:WBU655343 WLQ655342:WLQ655343 WVM655342:WVM655343 E720878:E720879 JA720878:JA720879 SW720878:SW720879 ACS720878:ACS720879 AMO720878:AMO720879 AWK720878:AWK720879 BGG720878:BGG720879 BQC720878:BQC720879 BZY720878:BZY720879 CJU720878:CJU720879 CTQ720878:CTQ720879 DDM720878:DDM720879 DNI720878:DNI720879 DXE720878:DXE720879 EHA720878:EHA720879 EQW720878:EQW720879 FAS720878:FAS720879 FKO720878:FKO720879 FUK720878:FUK720879 GEG720878:GEG720879 GOC720878:GOC720879 GXY720878:GXY720879 HHU720878:HHU720879 HRQ720878:HRQ720879 IBM720878:IBM720879 ILI720878:ILI720879 IVE720878:IVE720879 JFA720878:JFA720879 JOW720878:JOW720879 JYS720878:JYS720879 KIO720878:KIO720879 KSK720878:KSK720879 LCG720878:LCG720879 LMC720878:LMC720879 LVY720878:LVY720879 MFU720878:MFU720879 MPQ720878:MPQ720879 MZM720878:MZM720879 NJI720878:NJI720879 NTE720878:NTE720879 ODA720878:ODA720879 OMW720878:OMW720879 OWS720878:OWS720879 PGO720878:PGO720879 PQK720878:PQK720879 QAG720878:QAG720879 QKC720878:QKC720879 QTY720878:QTY720879 RDU720878:RDU720879 RNQ720878:RNQ720879 RXM720878:RXM720879 SHI720878:SHI720879 SRE720878:SRE720879 TBA720878:TBA720879 TKW720878:TKW720879 TUS720878:TUS720879 UEO720878:UEO720879 UOK720878:UOK720879 UYG720878:UYG720879 VIC720878:VIC720879 VRY720878:VRY720879 WBU720878:WBU720879 WLQ720878:WLQ720879 WVM720878:WVM720879 E786414:E786415 JA786414:JA786415 SW786414:SW786415 ACS786414:ACS786415 AMO786414:AMO786415 AWK786414:AWK786415 BGG786414:BGG786415 BQC786414:BQC786415 BZY786414:BZY786415 CJU786414:CJU786415 CTQ786414:CTQ786415 DDM786414:DDM786415 DNI786414:DNI786415 DXE786414:DXE786415 EHA786414:EHA786415 EQW786414:EQW786415 FAS786414:FAS786415 FKO786414:FKO786415 FUK786414:FUK786415 GEG786414:GEG786415 GOC786414:GOC786415 GXY786414:GXY786415 HHU786414:HHU786415 HRQ786414:HRQ786415 IBM786414:IBM786415 ILI786414:ILI786415 IVE786414:IVE786415 JFA786414:JFA786415 JOW786414:JOW786415 JYS786414:JYS786415 KIO786414:KIO786415 KSK786414:KSK786415 LCG786414:LCG786415 LMC786414:LMC786415 LVY786414:LVY786415 MFU786414:MFU786415 MPQ786414:MPQ786415 MZM786414:MZM786415 NJI786414:NJI786415 NTE786414:NTE786415 ODA786414:ODA786415 OMW786414:OMW786415 OWS786414:OWS786415 PGO786414:PGO786415 PQK786414:PQK786415 QAG786414:QAG786415 QKC786414:QKC786415 QTY786414:QTY786415 RDU786414:RDU786415 RNQ786414:RNQ786415 RXM786414:RXM786415 SHI786414:SHI786415 SRE786414:SRE786415 TBA786414:TBA786415 TKW786414:TKW786415 TUS786414:TUS786415 UEO786414:UEO786415 UOK786414:UOK786415 UYG786414:UYG786415 VIC786414:VIC786415 VRY786414:VRY786415 WBU786414:WBU786415 WLQ786414:WLQ786415 WVM786414:WVM786415 E851950:E851951 JA851950:JA851951 SW851950:SW851951 ACS851950:ACS851951 AMO851950:AMO851951 AWK851950:AWK851951 BGG851950:BGG851951 BQC851950:BQC851951 BZY851950:BZY851951 CJU851950:CJU851951 CTQ851950:CTQ851951 DDM851950:DDM851951 DNI851950:DNI851951 DXE851950:DXE851951 EHA851950:EHA851951 EQW851950:EQW851951 FAS851950:FAS851951 FKO851950:FKO851951 FUK851950:FUK851951 GEG851950:GEG851951 GOC851950:GOC851951 GXY851950:GXY851951 HHU851950:HHU851951 HRQ851950:HRQ851951 IBM851950:IBM851951 ILI851950:ILI851951 IVE851950:IVE851951 JFA851950:JFA851951 JOW851950:JOW851951 JYS851950:JYS851951 KIO851950:KIO851951 KSK851950:KSK851951 LCG851950:LCG851951 LMC851950:LMC851951 LVY851950:LVY851951 MFU851950:MFU851951 MPQ851950:MPQ851951 MZM851950:MZM851951 NJI851950:NJI851951 NTE851950:NTE851951 ODA851950:ODA851951 OMW851950:OMW851951 OWS851950:OWS851951 PGO851950:PGO851951 PQK851950:PQK851951 QAG851950:QAG851951 QKC851950:QKC851951 QTY851950:QTY851951 RDU851950:RDU851951 RNQ851950:RNQ851951 RXM851950:RXM851951 SHI851950:SHI851951 SRE851950:SRE851951 TBA851950:TBA851951 TKW851950:TKW851951 TUS851950:TUS851951 UEO851950:UEO851951 UOK851950:UOK851951 UYG851950:UYG851951 VIC851950:VIC851951 VRY851950:VRY851951 WBU851950:WBU851951 WLQ851950:WLQ851951 WVM851950:WVM851951 E917486:E917487 JA917486:JA917487 SW917486:SW917487 ACS917486:ACS917487 AMO917486:AMO917487 AWK917486:AWK917487 BGG917486:BGG917487 BQC917486:BQC917487 BZY917486:BZY917487 CJU917486:CJU917487 CTQ917486:CTQ917487 DDM917486:DDM917487 DNI917486:DNI917487 DXE917486:DXE917487 EHA917486:EHA917487 EQW917486:EQW917487 FAS917486:FAS917487 FKO917486:FKO917487 FUK917486:FUK917487 GEG917486:GEG917487 GOC917486:GOC917487 GXY917486:GXY917487 HHU917486:HHU917487 HRQ917486:HRQ917487 IBM917486:IBM917487 ILI917486:ILI917487 IVE917486:IVE917487 JFA917486:JFA917487 JOW917486:JOW917487 JYS917486:JYS917487 KIO917486:KIO917487 KSK917486:KSK917487 LCG917486:LCG917487 LMC917486:LMC917487 LVY917486:LVY917487 MFU917486:MFU917487 MPQ917486:MPQ917487 MZM917486:MZM917487 NJI917486:NJI917487 NTE917486:NTE917487 ODA917486:ODA917487 OMW917486:OMW917487 OWS917486:OWS917487 PGO917486:PGO917487 PQK917486:PQK917487 QAG917486:QAG917487 QKC917486:QKC917487 QTY917486:QTY917487 RDU917486:RDU917487 RNQ917486:RNQ917487 RXM917486:RXM917487 SHI917486:SHI917487 SRE917486:SRE917487 TBA917486:TBA917487 TKW917486:TKW917487 TUS917486:TUS917487 UEO917486:UEO917487 UOK917486:UOK917487 UYG917486:UYG917487 VIC917486:VIC917487 VRY917486:VRY917487 WBU917486:WBU917487 WLQ917486:WLQ917487 WVM917486:WVM917487 E983022:E983023 JA983022:JA983023 SW983022:SW983023 ACS983022:ACS983023 AMO983022:AMO983023 AWK983022:AWK983023 BGG983022:BGG983023 BQC983022:BQC983023 BZY983022:BZY983023 CJU983022:CJU983023 CTQ983022:CTQ983023 DDM983022:DDM983023 DNI983022:DNI983023 DXE983022:DXE983023 EHA983022:EHA983023 EQW983022:EQW983023 FAS983022:FAS983023 FKO983022:FKO983023 FUK983022:FUK983023 GEG983022:GEG983023 GOC983022:GOC983023 GXY983022:GXY983023 HHU983022:HHU983023 HRQ983022:HRQ983023 IBM983022:IBM983023 ILI983022:ILI983023 IVE983022:IVE983023 JFA983022:JFA983023 JOW983022:JOW983023 JYS983022:JYS983023 KIO983022:KIO983023 KSK983022:KSK983023 LCG983022:LCG983023 LMC983022:LMC983023 LVY983022:LVY983023 MFU983022:MFU983023 MPQ983022:MPQ983023 MZM983022:MZM983023 NJI983022:NJI983023 NTE983022:NTE983023 ODA983022:ODA983023 OMW983022:OMW983023 OWS983022:OWS983023 PGO983022:PGO983023 PQK983022:PQK983023 QAG983022:QAG983023 QKC983022:QKC983023 QTY983022:QTY983023 RDU983022:RDU983023 RNQ983022:RNQ983023 RXM983022:RXM983023 SHI983022:SHI983023 SRE983022:SRE983023 TBA983022:TBA983023 TKW983022:TKW983023 TUS983022:TUS983023 UEO983022:UEO983023 UOK983022:UOK983023 UYG983022:UYG983023 VIC983022:VIC983023 VRY983022:VRY983023 WBU983022:WBU983023 WLQ983022:WLQ983023">
      <formula1>"1,2,3,4,5,6,7,8,9,10,11,12,13,14,15,16,17,18,19,20,21,22,23,24,25,26,27,28,29,30,31,32,33,34,35,36,37,38,39,40,41,42,43,44,45,46,47"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81" firstPageNumber="0" orientation="portrait" useFirstPageNumber="1" r:id="rId1"/>
  <colBreaks count="1" manualBreakCount="1">
    <brk id="24" min="1"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69" customWidth="1"/>
    <col min="3" max="3" width="4.5" style="69" customWidth="1"/>
    <col min="4" max="11" width="9" style="69"/>
    <col min="12" max="12" width="8" style="69" customWidth="1"/>
    <col min="13" max="13" width="0.25" style="69" customWidth="1"/>
    <col min="14" max="23" width="9" style="69"/>
    <col min="24" max="24" width="1" style="69" customWidth="1"/>
    <col min="25" max="16384" width="9" style="69"/>
  </cols>
  <sheetData>
    <row r="1" spans="1:12" ht="16.5" customHeight="1" x14ac:dyDescent="0.15">
      <c r="A1" s="69" t="s">
        <v>52</v>
      </c>
    </row>
    <row r="3" spans="1:12" ht="24" customHeight="1" x14ac:dyDescent="0.15">
      <c r="A3" s="69" t="s">
        <v>53</v>
      </c>
    </row>
    <row r="4" spans="1:12" ht="16.5" customHeight="1" x14ac:dyDescent="0.15">
      <c r="B4" s="69">
        <v>1</v>
      </c>
      <c r="C4" s="181" t="s">
        <v>54</v>
      </c>
      <c r="D4" s="181"/>
      <c r="E4" s="181"/>
      <c r="F4" s="181"/>
      <c r="G4" s="181"/>
      <c r="H4" s="181"/>
      <c r="I4" s="181"/>
      <c r="J4" s="181"/>
      <c r="K4" s="181"/>
      <c r="L4" s="181"/>
    </row>
    <row r="5" spans="1:12" ht="16.5" customHeight="1" x14ac:dyDescent="0.15">
      <c r="C5" s="181"/>
      <c r="D5" s="181"/>
      <c r="E5" s="181"/>
      <c r="F5" s="181"/>
      <c r="G5" s="181"/>
      <c r="H5" s="181"/>
      <c r="I5" s="181"/>
      <c r="J5" s="181"/>
      <c r="K5" s="181"/>
      <c r="L5" s="181"/>
    </row>
    <row r="6" spans="1:12" ht="16.5" customHeight="1" x14ac:dyDescent="0.15">
      <c r="B6" s="69">
        <v>2</v>
      </c>
      <c r="C6" s="179" t="s">
        <v>75</v>
      </c>
      <c r="D6" s="179"/>
      <c r="E6" s="179"/>
      <c r="F6" s="179"/>
      <c r="G6" s="179"/>
      <c r="H6" s="179"/>
      <c r="I6" s="179"/>
      <c r="J6" s="179"/>
      <c r="K6" s="179"/>
      <c r="L6" s="179"/>
    </row>
    <row r="7" spans="1:12" ht="16.5" customHeight="1" x14ac:dyDescent="0.15">
      <c r="C7" s="179"/>
      <c r="D7" s="179"/>
      <c r="E7" s="179"/>
      <c r="F7" s="179"/>
      <c r="G7" s="179"/>
      <c r="H7" s="179"/>
      <c r="I7" s="179"/>
      <c r="J7" s="179"/>
      <c r="K7" s="179"/>
      <c r="L7" s="179"/>
    </row>
    <row r="8" spans="1:12" ht="16.5" customHeight="1" x14ac:dyDescent="0.15">
      <c r="C8" s="179"/>
      <c r="D8" s="179"/>
      <c r="E8" s="179"/>
      <c r="F8" s="179"/>
      <c r="G8" s="179"/>
      <c r="H8" s="179"/>
      <c r="I8" s="179"/>
      <c r="J8" s="179"/>
      <c r="K8" s="179"/>
      <c r="L8" s="179"/>
    </row>
    <row r="9" spans="1:12" ht="16.5" customHeight="1" x14ac:dyDescent="0.15">
      <c r="B9" s="69">
        <v>3</v>
      </c>
      <c r="C9" s="69" t="s">
        <v>55</v>
      </c>
    </row>
    <row r="10" spans="1:12" ht="16.5" customHeight="1" x14ac:dyDescent="0.15">
      <c r="B10" s="69">
        <v>4</v>
      </c>
      <c r="C10" s="69" t="s">
        <v>57</v>
      </c>
    </row>
    <row r="11" spans="1:12" ht="20.25" customHeight="1" x14ac:dyDescent="0.15">
      <c r="C11" s="70" t="s">
        <v>56</v>
      </c>
      <c r="D11" s="180" t="s">
        <v>58</v>
      </c>
      <c r="E11" s="180"/>
      <c r="F11" s="180"/>
      <c r="G11" s="180"/>
      <c r="H11" s="180"/>
      <c r="I11" s="180"/>
      <c r="J11" s="180"/>
      <c r="K11" s="180"/>
      <c r="L11" s="180"/>
    </row>
    <row r="12" spans="1:12" ht="20.25" customHeight="1" x14ac:dyDescent="0.15">
      <c r="C12" s="71"/>
      <c r="D12" s="180"/>
      <c r="E12" s="180"/>
      <c r="F12" s="180"/>
      <c r="G12" s="180"/>
      <c r="H12" s="180"/>
      <c r="I12" s="180"/>
      <c r="J12" s="180"/>
      <c r="K12" s="180"/>
      <c r="L12" s="180"/>
    </row>
    <row r="13" spans="1:12" ht="20.25" customHeight="1" x14ac:dyDescent="0.15">
      <c r="C13" s="71"/>
      <c r="D13" s="180"/>
      <c r="E13" s="180"/>
      <c r="F13" s="180"/>
      <c r="G13" s="180"/>
      <c r="H13" s="180"/>
      <c r="I13" s="180"/>
      <c r="J13" s="180"/>
      <c r="K13" s="180"/>
      <c r="L13" s="180"/>
    </row>
    <row r="14" spans="1:12" ht="22.5" customHeight="1" x14ac:dyDescent="0.15">
      <c r="C14" s="70" t="s">
        <v>59</v>
      </c>
      <c r="D14" s="180" t="s">
        <v>60</v>
      </c>
      <c r="E14" s="180"/>
      <c r="F14" s="180"/>
      <c r="G14" s="180"/>
      <c r="H14" s="180"/>
      <c r="I14" s="180"/>
      <c r="J14" s="180"/>
      <c r="K14" s="180"/>
      <c r="L14" s="180"/>
    </row>
    <row r="15" spans="1:12" ht="22.5" customHeight="1" x14ac:dyDescent="0.15">
      <c r="C15" s="71"/>
      <c r="D15" s="180"/>
      <c r="E15" s="180"/>
      <c r="F15" s="180"/>
      <c r="G15" s="180"/>
      <c r="H15" s="180"/>
      <c r="I15" s="180"/>
      <c r="J15" s="180"/>
      <c r="K15" s="180"/>
      <c r="L15" s="180"/>
    </row>
    <row r="16" spans="1:12" ht="16.5" customHeight="1" x14ac:dyDescent="0.15">
      <c r="C16" s="70" t="s">
        <v>61</v>
      </c>
      <c r="D16" s="180" t="s">
        <v>62</v>
      </c>
      <c r="E16" s="180"/>
      <c r="F16" s="180"/>
      <c r="G16" s="180"/>
      <c r="H16" s="180"/>
      <c r="I16" s="180"/>
      <c r="J16" s="180"/>
      <c r="K16" s="180"/>
      <c r="L16" s="180"/>
    </row>
    <row r="17" spans="2:12" ht="16.5" customHeight="1" x14ac:dyDescent="0.15">
      <c r="C17" s="71"/>
      <c r="D17" s="180"/>
      <c r="E17" s="180"/>
      <c r="F17" s="180"/>
      <c r="G17" s="180"/>
      <c r="H17" s="180"/>
      <c r="I17" s="180"/>
      <c r="J17" s="180"/>
      <c r="K17" s="180"/>
      <c r="L17" s="180"/>
    </row>
    <row r="18" spans="2:12" ht="18" customHeight="1" x14ac:dyDescent="0.15">
      <c r="C18" s="70" t="s">
        <v>63</v>
      </c>
      <c r="D18" s="180" t="s">
        <v>64</v>
      </c>
      <c r="E18" s="180"/>
      <c r="F18" s="180"/>
      <c r="G18" s="180"/>
      <c r="H18" s="180"/>
      <c r="I18" s="180"/>
      <c r="J18" s="180"/>
      <c r="K18" s="180"/>
      <c r="L18" s="180"/>
    </row>
    <row r="19" spans="2:12" ht="18" customHeight="1" x14ac:dyDescent="0.15">
      <c r="D19" s="180"/>
      <c r="E19" s="180"/>
      <c r="F19" s="180"/>
      <c r="G19" s="180"/>
      <c r="H19" s="180"/>
      <c r="I19" s="180"/>
      <c r="J19" s="180"/>
      <c r="K19" s="180"/>
      <c r="L19" s="180"/>
    </row>
    <row r="20" spans="2:12" ht="18" customHeight="1" x14ac:dyDescent="0.15">
      <c r="D20" s="180"/>
      <c r="E20" s="180"/>
      <c r="F20" s="180"/>
      <c r="G20" s="180"/>
      <c r="H20" s="180"/>
      <c r="I20" s="180"/>
      <c r="J20" s="180"/>
      <c r="K20" s="180"/>
      <c r="L20" s="180"/>
    </row>
    <row r="21" spans="2:12" ht="18" customHeight="1" x14ac:dyDescent="0.15">
      <c r="D21" s="180"/>
      <c r="E21" s="180"/>
      <c r="F21" s="180"/>
      <c r="G21" s="180"/>
      <c r="H21" s="180"/>
      <c r="I21" s="180"/>
      <c r="J21" s="180"/>
      <c r="K21" s="180"/>
      <c r="L21" s="180"/>
    </row>
    <row r="22" spans="2:12" ht="21" customHeight="1" x14ac:dyDescent="0.15">
      <c r="C22" s="70" t="s">
        <v>65</v>
      </c>
      <c r="D22" s="180" t="s">
        <v>66</v>
      </c>
      <c r="E22" s="180"/>
      <c r="F22" s="180"/>
      <c r="G22" s="180"/>
      <c r="H22" s="180"/>
      <c r="I22" s="180"/>
      <c r="J22" s="180"/>
      <c r="K22" s="180"/>
      <c r="L22" s="180"/>
    </row>
    <row r="23" spans="2:12" ht="21" customHeight="1" x14ac:dyDescent="0.15">
      <c r="D23" s="180"/>
      <c r="E23" s="180"/>
      <c r="F23" s="180"/>
      <c r="G23" s="180"/>
      <c r="H23" s="180"/>
      <c r="I23" s="180"/>
      <c r="J23" s="180"/>
      <c r="K23" s="180"/>
      <c r="L23" s="180"/>
    </row>
    <row r="24" spans="2:12" ht="21" customHeight="1" x14ac:dyDescent="0.15">
      <c r="D24" s="180"/>
      <c r="E24" s="180"/>
      <c r="F24" s="180"/>
      <c r="G24" s="180"/>
      <c r="H24" s="180"/>
      <c r="I24" s="180"/>
      <c r="J24" s="180"/>
      <c r="K24" s="180"/>
      <c r="L24" s="180"/>
    </row>
    <row r="25" spans="2:12" ht="21" customHeight="1" x14ac:dyDescent="0.15">
      <c r="D25" s="180"/>
      <c r="E25" s="180"/>
      <c r="F25" s="180"/>
      <c r="G25" s="180"/>
      <c r="H25" s="180"/>
      <c r="I25" s="180"/>
      <c r="J25" s="180"/>
      <c r="K25" s="180"/>
      <c r="L25" s="180"/>
    </row>
    <row r="26" spans="2:12" ht="21" customHeight="1" x14ac:dyDescent="0.15">
      <c r="D26" s="180"/>
      <c r="E26" s="180"/>
      <c r="F26" s="180"/>
      <c r="G26" s="180"/>
      <c r="H26" s="180"/>
      <c r="I26" s="180"/>
      <c r="J26" s="180"/>
      <c r="K26" s="180"/>
      <c r="L26" s="180"/>
    </row>
    <row r="27" spans="2:12" ht="16.5" customHeight="1" x14ac:dyDescent="0.15">
      <c r="B27" s="69">
        <v>5</v>
      </c>
      <c r="C27" s="70" t="s">
        <v>67</v>
      </c>
    </row>
    <row r="28" spans="2:12" ht="16.5" customHeight="1" x14ac:dyDescent="0.15">
      <c r="C28" s="70" t="s">
        <v>56</v>
      </c>
      <c r="D28" s="180" t="s">
        <v>68</v>
      </c>
      <c r="E28" s="180"/>
      <c r="F28" s="180"/>
      <c r="G28" s="180"/>
      <c r="H28" s="180"/>
      <c r="I28" s="180"/>
      <c r="J28" s="180"/>
      <c r="K28" s="180"/>
      <c r="L28" s="180"/>
    </row>
    <row r="29" spans="2:12" ht="16.5" customHeight="1" x14ac:dyDescent="0.15">
      <c r="D29" s="180"/>
      <c r="E29" s="180"/>
      <c r="F29" s="180"/>
      <c r="G29" s="180"/>
      <c r="H29" s="180"/>
      <c r="I29" s="180"/>
      <c r="J29" s="180"/>
      <c r="K29" s="180"/>
      <c r="L29" s="180"/>
    </row>
    <row r="30" spans="2:12" ht="16.5" customHeight="1" x14ac:dyDescent="0.15">
      <c r="D30" s="180"/>
      <c r="E30" s="180"/>
      <c r="F30" s="180"/>
      <c r="G30" s="180"/>
      <c r="H30" s="180"/>
      <c r="I30" s="180"/>
      <c r="J30" s="180"/>
      <c r="K30" s="180"/>
      <c r="L30" s="180"/>
    </row>
    <row r="31" spans="2:12" ht="16.5" customHeight="1" x14ac:dyDescent="0.15">
      <c r="C31" s="70" t="s">
        <v>59</v>
      </c>
      <c r="D31" s="180" t="s">
        <v>69</v>
      </c>
      <c r="E31" s="180"/>
      <c r="F31" s="180"/>
      <c r="G31" s="180"/>
      <c r="H31" s="180"/>
      <c r="I31" s="180"/>
      <c r="J31" s="180"/>
      <c r="K31" s="180"/>
      <c r="L31" s="180"/>
    </row>
    <row r="32" spans="2:12" ht="16.5" customHeight="1" x14ac:dyDescent="0.15">
      <c r="D32" s="180"/>
      <c r="E32" s="180"/>
      <c r="F32" s="180"/>
      <c r="G32" s="180"/>
      <c r="H32" s="180"/>
      <c r="I32" s="180"/>
      <c r="J32" s="180"/>
      <c r="K32" s="180"/>
      <c r="L32" s="180"/>
    </row>
    <row r="33" spans="2:12" ht="16.5" customHeight="1" x14ac:dyDescent="0.15">
      <c r="D33" s="180"/>
      <c r="E33" s="180"/>
      <c r="F33" s="180"/>
      <c r="G33" s="180"/>
      <c r="H33" s="180"/>
      <c r="I33" s="180"/>
      <c r="J33" s="180"/>
      <c r="K33" s="180"/>
      <c r="L33" s="180"/>
    </row>
    <row r="34" spans="2:12" ht="16.5" customHeight="1" x14ac:dyDescent="0.15">
      <c r="C34" s="70" t="s">
        <v>61</v>
      </c>
      <c r="D34" s="179" t="s">
        <v>70</v>
      </c>
      <c r="E34" s="179"/>
      <c r="F34" s="179"/>
      <c r="G34" s="179"/>
      <c r="H34" s="179"/>
      <c r="I34" s="179"/>
      <c r="J34" s="179"/>
      <c r="K34" s="179"/>
      <c r="L34" s="179"/>
    </row>
    <row r="35" spans="2:12" ht="16.5" customHeight="1" x14ac:dyDescent="0.15">
      <c r="D35" s="179"/>
      <c r="E35" s="179"/>
      <c r="F35" s="179"/>
      <c r="G35" s="179"/>
      <c r="H35" s="179"/>
      <c r="I35" s="179"/>
      <c r="J35" s="179"/>
      <c r="K35" s="179"/>
      <c r="L35" s="179"/>
    </row>
    <row r="36" spans="2:12" ht="16.5" customHeight="1" x14ac:dyDescent="0.15">
      <c r="C36" s="70" t="s">
        <v>63</v>
      </c>
      <c r="D36" s="180" t="s">
        <v>72</v>
      </c>
      <c r="E36" s="180"/>
      <c r="F36" s="180"/>
      <c r="G36" s="180"/>
      <c r="H36" s="180"/>
      <c r="I36" s="180"/>
      <c r="J36" s="180"/>
      <c r="K36" s="180"/>
      <c r="L36" s="180"/>
    </row>
    <row r="37" spans="2:12" ht="16.5" customHeight="1" x14ac:dyDescent="0.15">
      <c r="D37" s="180"/>
      <c r="E37" s="180"/>
      <c r="F37" s="180"/>
      <c r="G37" s="180"/>
      <c r="H37" s="180"/>
      <c r="I37" s="180"/>
      <c r="J37" s="180"/>
      <c r="K37" s="180"/>
      <c r="L37" s="180"/>
    </row>
    <row r="38" spans="2:12" ht="16.5" customHeight="1" x14ac:dyDescent="0.15">
      <c r="D38" s="180"/>
      <c r="E38" s="180"/>
      <c r="F38" s="180"/>
      <c r="G38" s="180"/>
      <c r="H38" s="180"/>
      <c r="I38" s="180"/>
      <c r="J38" s="180"/>
      <c r="K38" s="180"/>
      <c r="L38" s="180"/>
    </row>
    <row r="39" spans="2:12" ht="16.5" customHeight="1" x14ac:dyDescent="0.15">
      <c r="B39" s="69">
        <v>6</v>
      </c>
      <c r="C39" s="180" t="s">
        <v>71</v>
      </c>
      <c r="D39" s="180"/>
      <c r="E39" s="180"/>
      <c r="F39" s="180"/>
      <c r="G39" s="180"/>
      <c r="H39" s="180"/>
      <c r="I39" s="180"/>
      <c r="J39" s="180"/>
      <c r="K39" s="180"/>
      <c r="L39" s="180"/>
    </row>
    <row r="40" spans="2:12" ht="16.5" customHeight="1" x14ac:dyDescent="0.15">
      <c r="C40" s="180"/>
      <c r="D40" s="180"/>
      <c r="E40" s="180"/>
      <c r="F40" s="180"/>
      <c r="G40" s="180"/>
      <c r="H40" s="180"/>
      <c r="I40" s="180"/>
      <c r="J40" s="180"/>
      <c r="K40" s="180"/>
      <c r="L40" s="180"/>
    </row>
    <row r="41" spans="2:12" ht="16.5" customHeight="1" x14ac:dyDescent="0.15">
      <c r="B41" s="69">
        <v>7</v>
      </c>
      <c r="C41" s="180" t="s">
        <v>74</v>
      </c>
      <c r="D41" s="180"/>
      <c r="E41" s="180"/>
      <c r="F41" s="180"/>
      <c r="G41" s="180"/>
      <c r="H41" s="180"/>
      <c r="I41" s="180"/>
      <c r="J41" s="180"/>
      <c r="K41" s="180"/>
      <c r="L41" s="180"/>
    </row>
    <row r="42" spans="2:12" ht="16.5" customHeight="1" x14ac:dyDescent="0.15">
      <c r="C42" s="180"/>
      <c r="D42" s="180"/>
      <c r="E42" s="180"/>
      <c r="F42" s="180"/>
      <c r="G42" s="180"/>
      <c r="H42" s="180"/>
      <c r="I42" s="180"/>
      <c r="J42" s="180"/>
      <c r="K42" s="180"/>
      <c r="L42" s="180"/>
    </row>
    <row r="60" spans="5:5" ht="16.5" customHeight="1" x14ac:dyDescent="0.15">
      <c r="E60" s="73"/>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参考様式第４号（表面）</vt:lpstr>
      <vt:lpstr>参考様式第４号（裏面）</vt:lpstr>
      <vt:lpstr>'参考様式第４号（表面）'!Print_Area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2021-04-07T02:55:46Z</dcterms:modified>
</cp:coreProperties>
</file>