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2520" windowWidth="20490" windowHeight="6780"/>
  </bookViews>
  <sheets>
    <sheet name="様式第８号（第１面）" sheetId="1" r:id="rId1"/>
    <sheet name="様式第８号（第２面）" sheetId="2" r:id="rId2"/>
    <sheet name="様式第８号（第３面）" sheetId="6" r:id="rId3"/>
    <sheet name="様式第８号（第４面）" sheetId="7" r:id="rId4"/>
  </sheets>
  <definedNames>
    <definedName name="_xlnm.Print_Area" localSheetId="0">'様式第８号（第１面）'!$B$2:$Y$55</definedName>
    <definedName name="_xlnm.Print_Area" localSheetId="1">'様式第８号（第２面）'!$B$2:$Y$46</definedName>
  </definedNames>
  <calcPr calcId="162913"/>
</workbook>
</file>

<file path=xl/calcChain.xml><?xml version="1.0" encoding="utf-8"?>
<calcChain xmlns="http://schemas.openxmlformats.org/spreadsheetml/2006/main">
  <c r="T27" i="1" l="1"/>
  <c r="R27" i="1"/>
</calcChain>
</file>

<file path=xl/sharedStrings.xml><?xml version="1.0" encoding="utf-8"?>
<sst xmlns="http://schemas.openxmlformats.org/spreadsheetml/2006/main" count="441" uniqueCount="96">
  <si>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4"/>
  </si>
  <si>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4"/>
  </si>
  <si>
    <t>許可番号</t>
    <rPh sb="0" eb="2">
      <t>キョカ</t>
    </rPh>
    <rPh sb="2" eb="4">
      <t>バンゴウ</t>
    </rPh>
    <phoneticPr fontId="4"/>
  </si>
  <si>
    <t>事業所の名称及び所在地</t>
    <rPh sb="0" eb="3">
      <t>ジギョウショ</t>
    </rPh>
    <rPh sb="4" eb="6">
      <t>メイショウ</t>
    </rPh>
    <rPh sb="6" eb="7">
      <t>オヨ</t>
    </rPh>
    <rPh sb="8" eb="11">
      <t>ショザイチ</t>
    </rPh>
    <phoneticPr fontId="4"/>
  </si>
  <si>
    <t>（名称）</t>
    <rPh sb="1" eb="3">
      <t>メイショウ</t>
    </rPh>
    <phoneticPr fontId="4"/>
  </si>
  <si>
    <t>（所在地）</t>
    <rPh sb="1" eb="4">
      <t>ショザイチ</t>
    </rPh>
    <phoneticPr fontId="4"/>
  </si>
  <si>
    <t>紹介予定派遣</t>
    <rPh sb="0" eb="2">
      <t>ショウカイ</t>
    </rPh>
    <rPh sb="2" eb="4">
      <t>ヨテイ</t>
    </rPh>
    <rPh sb="4" eb="6">
      <t>ハケン</t>
    </rPh>
    <phoneticPr fontId="4"/>
  </si>
  <si>
    <t>実績の有無</t>
  </si>
  <si>
    <t>活動状況（国内）</t>
    <rPh sb="0" eb="2">
      <t>カツドウ</t>
    </rPh>
    <rPh sb="2" eb="4">
      <t>ジョウキョウ</t>
    </rPh>
    <rPh sb="5" eb="7">
      <t>コクナイ</t>
    </rPh>
    <phoneticPr fontId="4"/>
  </si>
  <si>
    <t>項目</t>
    <rPh sb="0" eb="2">
      <t>コウモク</t>
    </rPh>
    <phoneticPr fontId="4"/>
  </si>
  <si>
    <t>①　　　求　　　　人</t>
    <phoneticPr fontId="4"/>
  </si>
  <si>
    <t>③　　　就　　　　職</t>
    <rPh sb="4" eb="5">
      <t>シュウ</t>
    </rPh>
    <rPh sb="9" eb="10">
      <t>ショク</t>
    </rPh>
    <phoneticPr fontId="4"/>
  </si>
  <si>
    <t>有　効
求人数</t>
    <rPh sb="0" eb="1">
      <t>ユウ</t>
    </rPh>
    <rPh sb="2" eb="3">
      <t>コウ</t>
    </rPh>
    <rPh sb="4" eb="7">
      <t>キュウジンスウ</t>
    </rPh>
    <phoneticPr fontId="4"/>
  </si>
  <si>
    <t>求　人　数</t>
    <rPh sb="0" eb="1">
      <t>モトム</t>
    </rPh>
    <rPh sb="2" eb="3">
      <t>ヒト</t>
    </rPh>
    <rPh sb="4" eb="5">
      <t>スウ</t>
    </rPh>
    <phoneticPr fontId="4"/>
  </si>
  <si>
    <t>有効求
職者数</t>
    <rPh sb="0" eb="2">
      <t>ユウコウ</t>
    </rPh>
    <rPh sb="2" eb="3">
      <t>モトム</t>
    </rPh>
    <phoneticPr fontId="4"/>
  </si>
  <si>
    <t>新規求職申込件数</t>
    <rPh sb="0" eb="2">
      <t>シンキ</t>
    </rPh>
    <rPh sb="2" eb="4">
      <t>キュウショク</t>
    </rPh>
    <phoneticPr fontId="4"/>
  </si>
  <si>
    <t>常　　用
就職件数</t>
    <rPh sb="0" eb="1">
      <t>ツネ</t>
    </rPh>
    <rPh sb="3" eb="4">
      <t>ヨウ</t>
    </rPh>
    <phoneticPr fontId="4"/>
  </si>
  <si>
    <t>臨　　時
就職延数</t>
    <rPh sb="0" eb="1">
      <t>ノゾミ</t>
    </rPh>
    <rPh sb="3" eb="4">
      <t>ジ</t>
    </rPh>
    <phoneticPr fontId="4"/>
  </si>
  <si>
    <t>日　　雇
就職延数</t>
    <rPh sb="0" eb="1">
      <t>ニチ</t>
    </rPh>
    <rPh sb="3" eb="4">
      <t>ヤトイ</t>
    </rPh>
    <phoneticPr fontId="4"/>
  </si>
  <si>
    <t>取扱</t>
    <rPh sb="0" eb="2">
      <t>トリアツカイ</t>
    </rPh>
    <phoneticPr fontId="4"/>
  </si>
  <si>
    <t>臨時求</t>
    <rPh sb="0" eb="2">
      <t>リンジ</t>
    </rPh>
    <rPh sb="2" eb="3">
      <t>モトム</t>
    </rPh>
    <phoneticPr fontId="4"/>
  </si>
  <si>
    <t>日雇求</t>
    <rPh sb="0" eb="2">
      <t>ヒヤトイ</t>
    </rPh>
    <rPh sb="2" eb="3">
      <t>モトメ</t>
    </rPh>
    <phoneticPr fontId="4"/>
  </si>
  <si>
    <t>業務等の区分</t>
    <rPh sb="0" eb="3">
      <t>ギョウムトウ</t>
    </rPh>
    <rPh sb="4" eb="6">
      <t>クブン</t>
    </rPh>
    <phoneticPr fontId="4"/>
  </si>
  <si>
    <t>人延数</t>
    <rPh sb="0" eb="1">
      <t>ヒト</t>
    </rPh>
    <rPh sb="1" eb="2">
      <t>ノ</t>
    </rPh>
    <rPh sb="2" eb="3">
      <t>スウ</t>
    </rPh>
    <phoneticPr fontId="4"/>
  </si>
  <si>
    <t>人</t>
    <rPh sb="0" eb="1">
      <t>ヒト</t>
    </rPh>
    <phoneticPr fontId="4"/>
  </si>
  <si>
    <t>人日</t>
    <rPh sb="0" eb="1">
      <t>ヒト</t>
    </rPh>
    <rPh sb="1" eb="2">
      <t>ニチ</t>
    </rPh>
    <phoneticPr fontId="4"/>
  </si>
  <si>
    <t>件</t>
    <rPh sb="0" eb="1">
      <t>ケン</t>
    </rPh>
    <phoneticPr fontId="4"/>
  </si>
  <si>
    <t>計</t>
    <rPh sb="0" eb="1">
      <t>ケイ</t>
    </rPh>
    <phoneticPr fontId="4"/>
  </si>
  <si>
    <t>活動状況（国外）（相手国別・総計）</t>
    <phoneticPr fontId="4"/>
  </si>
  <si>
    <t>相手国</t>
    <phoneticPr fontId="4"/>
  </si>
  <si>
    <t>求人数</t>
    <rPh sb="0" eb="2">
      <t>キュウジン</t>
    </rPh>
    <rPh sb="2" eb="3">
      <t>スウ</t>
    </rPh>
    <phoneticPr fontId="4"/>
  </si>
  <si>
    <t>②　　求　　職</t>
    <phoneticPr fontId="2"/>
  </si>
  <si>
    <t>無期雇用</t>
    <rPh sb="0" eb="2">
      <t>ムキ</t>
    </rPh>
    <rPh sb="2" eb="4">
      <t>コヨウ</t>
    </rPh>
    <phoneticPr fontId="2"/>
  </si>
  <si>
    <t>それ以外</t>
    <rPh sb="2" eb="4">
      <t>イガイ</t>
    </rPh>
    <phoneticPr fontId="2"/>
  </si>
  <si>
    <t>人</t>
    <rPh sb="0" eb="1">
      <t>ニン</t>
    </rPh>
    <phoneticPr fontId="2"/>
  </si>
  <si>
    <t>無期雇用
（6ヶ月以内／解雇除く）</t>
    <rPh sb="0" eb="2">
      <t>ムキ</t>
    </rPh>
    <rPh sb="2" eb="4">
      <t>コヨウ</t>
    </rPh>
    <rPh sb="8" eb="9">
      <t>ゲツ</t>
    </rPh>
    <rPh sb="9" eb="11">
      <t>イナイ</t>
    </rPh>
    <rPh sb="12" eb="14">
      <t>カイコ</t>
    </rPh>
    <rPh sb="14" eb="15">
      <t>ノゾ</t>
    </rPh>
    <phoneticPr fontId="2"/>
  </si>
  <si>
    <t>離　職</t>
    <rPh sb="0" eb="1">
      <t>リ</t>
    </rPh>
    <rPh sb="2" eb="3">
      <t>ショク</t>
    </rPh>
    <phoneticPr fontId="2"/>
  </si>
  <si>
    <t>不　明</t>
    <rPh sb="0" eb="1">
      <t>フ</t>
    </rPh>
    <rPh sb="2" eb="3">
      <t>メイ</t>
    </rPh>
    <phoneticPr fontId="2"/>
  </si>
  <si>
    <t>常　用
求人数</t>
    <rPh sb="0" eb="1">
      <t>ツネ</t>
    </rPh>
    <rPh sb="2" eb="3">
      <t>ヨウ</t>
    </rPh>
    <rPh sb="4" eb="5">
      <t>モトム</t>
    </rPh>
    <rPh sb="5" eb="6">
      <t>ヒト</t>
    </rPh>
    <rPh sb="6" eb="7">
      <t>スウ</t>
    </rPh>
    <phoneticPr fontId="4"/>
  </si>
  <si>
    <t>⑤　求　人</t>
    <rPh sb="2" eb="3">
      <t>モトム</t>
    </rPh>
    <rPh sb="4" eb="5">
      <t>ヒト</t>
    </rPh>
    <phoneticPr fontId="4"/>
  </si>
  <si>
    <t>無期雇用
就職件数</t>
    <rPh sb="0" eb="2">
      <t>ムキ</t>
    </rPh>
    <rPh sb="2" eb="4">
      <t>コヨウ</t>
    </rPh>
    <rPh sb="5" eb="7">
      <t>シュウショク</t>
    </rPh>
    <rPh sb="7" eb="9">
      <t>ケンスウ</t>
    </rPh>
    <phoneticPr fontId="2"/>
  </si>
  <si>
    <t>⑦　就　職</t>
    <rPh sb="2" eb="3">
      <t>ジュ</t>
    </rPh>
    <rPh sb="4" eb="5">
      <t>ショク</t>
    </rPh>
    <phoneticPr fontId="4"/>
  </si>
  <si>
    <t>④　　離　　職</t>
    <rPh sb="3" eb="4">
      <t>リ</t>
    </rPh>
    <rPh sb="6" eb="7">
      <t>ショク</t>
    </rPh>
    <phoneticPr fontId="2"/>
  </si>
  <si>
    <t>⑧　離　職</t>
    <rPh sb="2" eb="3">
      <t>リ</t>
    </rPh>
    <rPh sb="4" eb="5">
      <t>ショク</t>
    </rPh>
    <phoneticPr fontId="2"/>
  </si>
  <si>
    <t>それ以外の
就職件数</t>
    <rPh sb="2" eb="4">
      <t>イガイ</t>
    </rPh>
    <rPh sb="6" eb="8">
      <t>シュウショク</t>
    </rPh>
    <rPh sb="8" eb="10">
      <t>ケンスウ</t>
    </rPh>
    <phoneticPr fontId="2"/>
  </si>
  <si>
    <t>有効求
職者数</t>
    <rPh sb="0" eb="2">
      <t>ユウコウ</t>
    </rPh>
    <rPh sb="2" eb="3">
      <t>キュウ</t>
    </rPh>
    <rPh sb="4" eb="5">
      <t>ショク</t>
    </rPh>
    <rPh sb="5" eb="6">
      <t>シャ</t>
    </rPh>
    <rPh sb="6" eb="7">
      <t>スウ</t>
    </rPh>
    <phoneticPr fontId="4"/>
  </si>
  <si>
    <t>新規求職
申込件数</t>
    <rPh sb="0" eb="2">
      <t>シンキ</t>
    </rPh>
    <rPh sb="2" eb="4">
      <t>キュウショク</t>
    </rPh>
    <rPh sb="5" eb="6">
      <t>モウ</t>
    </rPh>
    <rPh sb="6" eb="7">
      <t>コ</t>
    </rPh>
    <rPh sb="7" eb="9">
      <t>ケンスウ</t>
    </rPh>
    <phoneticPr fontId="4"/>
  </si>
  <si>
    <t>⑥　　求　　職</t>
    <rPh sb="3" eb="4">
      <t>モトム</t>
    </rPh>
    <rPh sb="6" eb="7">
      <t>ショク</t>
    </rPh>
    <phoneticPr fontId="4"/>
  </si>
  <si>
    <t>様式第８号（第１面）</t>
    <rPh sb="0" eb="2">
      <t>ヨウシキ</t>
    </rPh>
    <rPh sb="2" eb="3">
      <t>ダイ</t>
    </rPh>
    <rPh sb="4" eb="5">
      <t>ゴウ</t>
    </rPh>
    <rPh sb="6" eb="7">
      <t>ダイ</t>
    </rPh>
    <rPh sb="8" eb="9">
      <t>メン</t>
    </rPh>
    <phoneticPr fontId="4"/>
  </si>
  <si>
    <t>様式第８号（第２面）</t>
    <rPh sb="0" eb="2">
      <t>ヨウシキ</t>
    </rPh>
    <rPh sb="2" eb="3">
      <t>ダイ</t>
    </rPh>
    <rPh sb="4" eb="5">
      <t>ゴウ</t>
    </rPh>
    <rPh sb="6" eb="7">
      <t>ダイ</t>
    </rPh>
    <rPh sb="8" eb="9">
      <t>メン</t>
    </rPh>
    <phoneticPr fontId="4"/>
  </si>
  <si>
    <t>収入状況（国内・国外）</t>
    <rPh sb="0" eb="2">
      <t>シュウニュウ</t>
    </rPh>
    <rPh sb="2" eb="4">
      <t>ジョウキョウ</t>
    </rPh>
    <rPh sb="5" eb="7">
      <t>コクナイ</t>
    </rPh>
    <rPh sb="8" eb="10">
      <t>コクガイ</t>
    </rPh>
    <phoneticPr fontId="4"/>
  </si>
  <si>
    <t>求人者（上限制）手数料</t>
    <rPh sb="0" eb="2">
      <t>キュウジン</t>
    </rPh>
    <rPh sb="2" eb="3">
      <t>シャ</t>
    </rPh>
    <rPh sb="4" eb="7">
      <t>ジョウゲンセイ</t>
    </rPh>
    <rPh sb="8" eb="11">
      <t>テスウリョウ</t>
    </rPh>
    <phoneticPr fontId="4"/>
  </si>
  <si>
    <t>求人受付手数料
（別表）</t>
    <rPh sb="0" eb="2">
      <t>キュウジン</t>
    </rPh>
    <rPh sb="2" eb="4">
      <t>ウケツケ</t>
    </rPh>
    <rPh sb="4" eb="7">
      <t>テスウリョウ</t>
    </rPh>
    <phoneticPr fontId="4"/>
  </si>
  <si>
    <t>求人者（届出制）手数料</t>
    <rPh sb="0" eb="2">
      <t>キュウジン</t>
    </rPh>
    <rPh sb="2" eb="3">
      <t>シャ</t>
    </rPh>
    <rPh sb="4" eb="6">
      <t>トドケデ</t>
    </rPh>
    <rPh sb="6" eb="7">
      <t>セイ</t>
    </rPh>
    <rPh sb="8" eb="11">
      <t>テスウリョウ</t>
    </rPh>
    <phoneticPr fontId="4"/>
  </si>
  <si>
    <t>求職受付手数料</t>
    <rPh sb="0" eb="2">
      <t>キュウショク</t>
    </rPh>
    <rPh sb="2" eb="4">
      <t>ウケツケ</t>
    </rPh>
    <rPh sb="4" eb="7">
      <t>テスウリョウ</t>
    </rPh>
    <phoneticPr fontId="4"/>
  </si>
  <si>
    <t>（職業安定法第32条の3第1項第1号の規定による手数料）</t>
    <rPh sb="15" eb="16">
      <t>ダイ</t>
    </rPh>
    <rPh sb="17" eb="18">
      <t>ゴウ</t>
    </rPh>
    <rPh sb="19" eb="21">
      <t>キテイ</t>
    </rPh>
    <rPh sb="24" eb="27">
      <t>テスウリョウ</t>
    </rPh>
    <phoneticPr fontId="4"/>
  </si>
  <si>
    <t>（職業安定法第32条の3第１項第2号の規定による手数料）</t>
    <rPh sb="15" eb="16">
      <t>ダイ</t>
    </rPh>
    <rPh sb="17" eb="18">
      <t>ゴウ</t>
    </rPh>
    <rPh sb="19" eb="21">
      <t>キテイ</t>
    </rPh>
    <rPh sb="24" eb="27">
      <t>テスウリョウ</t>
    </rPh>
    <phoneticPr fontId="4"/>
  </si>
  <si>
    <t>常用</t>
    <rPh sb="0" eb="2">
      <t>ジョウヨウ</t>
    </rPh>
    <phoneticPr fontId="4"/>
  </si>
  <si>
    <t>臨時</t>
    <rPh sb="0" eb="2">
      <t>リンジ</t>
    </rPh>
    <phoneticPr fontId="4"/>
  </si>
  <si>
    <t>日雇</t>
    <rPh sb="0" eb="2">
      <t>ヒヤトイ</t>
    </rPh>
    <phoneticPr fontId="4"/>
  </si>
  <si>
    <t>千円</t>
  </si>
  <si>
    <t>件</t>
  </si>
  <si>
    <t>千円</t>
    <rPh sb="0" eb="2">
      <t>センエン</t>
    </rPh>
    <phoneticPr fontId="4"/>
  </si>
  <si>
    <t>求職者手数料</t>
    <phoneticPr fontId="4"/>
  </si>
  <si>
    <t>（職業安定法第32条の3第2項の規定による手数料）</t>
    <rPh sb="14" eb="15">
      <t>コウ</t>
    </rPh>
    <rPh sb="16" eb="18">
      <t>キテイ</t>
    </rPh>
    <rPh sb="21" eb="24">
      <t>テスウリョウ</t>
    </rPh>
    <phoneticPr fontId="4"/>
  </si>
  <si>
    <t>芸能家</t>
    <rPh sb="0" eb="3">
      <t>ゲイノウカ</t>
    </rPh>
    <phoneticPr fontId="4"/>
  </si>
  <si>
    <t>モデル</t>
    <phoneticPr fontId="4"/>
  </si>
  <si>
    <t>件</t>
    <phoneticPr fontId="4"/>
  </si>
  <si>
    <t>科学技術者</t>
    <rPh sb="0" eb="2">
      <t>カガク</t>
    </rPh>
    <rPh sb="2" eb="5">
      <t>ギジュツシャ</t>
    </rPh>
    <phoneticPr fontId="4"/>
  </si>
  <si>
    <t>経営管理者</t>
    <rPh sb="0" eb="2">
      <t>ケイエイ</t>
    </rPh>
    <rPh sb="2" eb="5">
      <t>カンリシャ</t>
    </rPh>
    <phoneticPr fontId="4"/>
  </si>
  <si>
    <t>熟練技能者</t>
    <rPh sb="0" eb="2">
      <t>ジュクレン</t>
    </rPh>
    <rPh sb="2" eb="5">
      <t>ギノウシャ</t>
    </rPh>
    <phoneticPr fontId="4"/>
  </si>
  <si>
    <t>件</t>
    <phoneticPr fontId="4"/>
  </si>
  <si>
    <t>職業紹介の業務に従事する者の数</t>
    <rPh sb="0" eb="2">
      <t>ショクギョウ</t>
    </rPh>
    <rPh sb="2" eb="4">
      <t>ショウカイ</t>
    </rPh>
    <rPh sb="5" eb="7">
      <t>ギョウム</t>
    </rPh>
    <rPh sb="8" eb="10">
      <t>ジュウジ</t>
    </rPh>
    <rPh sb="12" eb="13">
      <t>モノ</t>
    </rPh>
    <rPh sb="14" eb="15">
      <t>カズ</t>
    </rPh>
    <phoneticPr fontId="4"/>
  </si>
  <si>
    <t>返戻金制度</t>
    <rPh sb="0" eb="3">
      <t>ヘンレイキン</t>
    </rPh>
    <rPh sb="3" eb="5">
      <t>セイド</t>
    </rPh>
    <phoneticPr fontId="4"/>
  </si>
  <si>
    <t>有・無</t>
    <rPh sb="0" eb="1">
      <t>ア</t>
    </rPh>
    <rPh sb="2" eb="3">
      <t>ム</t>
    </rPh>
    <phoneticPr fontId="2"/>
  </si>
  <si>
    <t>（有の場合、その概要）</t>
    <rPh sb="1" eb="2">
      <t>ア</t>
    </rPh>
    <rPh sb="3" eb="5">
      <t>バアイ</t>
    </rPh>
    <rPh sb="8" eb="10">
      <t>ガイヨウ</t>
    </rPh>
    <phoneticPr fontId="2"/>
  </si>
  <si>
    <t>従業員教育</t>
    <rPh sb="0" eb="3">
      <t>ジュウギョウイン</t>
    </rPh>
    <rPh sb="3" eb="5">
      <t>キョウイク</t>
    </rPh>
    <phoneticPr fontId="2"/>
  </si>
  <si>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</si>
  <si>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</si>
  <si>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</si>
  <si>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4"/>
  </si>
  <si>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4"/>
  </si>
  <si>
    <t>年</t>
    <rPh sb="0" eb="1">
      <t>ネン</t>
    </rPh>
    <phoneticPr fontId="4"/>
  </si>
  <si>
    <t>月</t>
    <rPh sb="0" eb="1">
      <t>ツキ</t>
    </rPh>
    <phoneticPr fontId="4"/>
  </si>
  <si>
    <t>日</t>
    <rPh sb="0" eb="1">
      <t>ヒ</t>
    </rPh>
    <phoneticPr fontId="4"/>
  </si>
  <si>
    <t>厚生労働大臣　殿</t>
    <rPh sb="0" eb="2">
      <t>コウセイ</t>
    </rPh>
    <rPh sb="2" eb="4">
      <t>ロウドウ</t>
    </rPh>
    <rPh sb="4" eb="6">
      <t>ダイジン</t>
    </rPh>
    <rPh sb="7" eb="8">
      <t>トノ</t>
    </rPh>
    <phoneticPr fontId="4"/>
  </si>
  <si>
    <t>⑨</t>
    <phoneticPr fontId="4"/>
  </si>
  <si>
    <t>氏名又は名称</t>
    <rPh sb="0" eb="2">
      <t>シメイ</t>
    </rPh>
    <rPh sb="2" eb="3">
      <t>マタ</t>
    </rPh>
    <rPh sb="4" eb="6">
      <t>メイショウ</t>
    </rPh>
    <phoneticPr fontId="4"/>
  </si>
  <si>
    <t>様式第８号（第３面）</t>
    <rPh sb="0" eb="2">
      <t>ヨウシキ</t>
    </rPh>
    <rPh sb="2" eb="3">
      <t>ダイ</t>
    </rPh>
    <rPh sb="4" eb="5">
      <t>ゴウ</t>
    </rPh>
    <rPh sb="6" eb="7">
      <t>ダイ</t>
    </rPh>
    <rPh sb="8" eb="9">
      <t>メン</t>
    </rPh>
    <phoneticPr fontId="4"/>
  </si>
  <si>
    <t>記載要領</t>
    <rPh sb="0" eb="2">
      <t>キサイ</t>
    </rPh>
    <rPh sb="2" eb="4">
      <t>ヨウリョウ</t>
    </rPh>
    <phoneticPr fontId="4"/>
  </si>
  <si>
    <t>様式第８号（第４面）</t>
    <rPh sb="0" eb="2">
      <t>ヨウシキ</t>
    </rPh>
    <rPh sb="2" eb="3">
      <t>ダイ</t>
    </rPh>
    <rPh sb="4" eb="5">
      <t>ゴウ</t>
    </rPh>
    <rPh sb="6" eb="7">
      <t>ダイ</t>
    </rPh>
    <rPh sb="8" eb="9">
      <t>メン</t>
    </rPh>
    <phoneticPr fontId="4"/>
  </si>
  <si>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2"/>
  </si>
  <si>
    <t>　</t>
    <phoneticPr fontId="2"/>
  </si>
  <si>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2"/>
  </si>
  <si>
    <t>（日本産業規格Ａ列４）</t>
    <rPh sb="1" eb="3">
      <t>ニホン</t>
    </rPh>
    <rPh sb="3" eb="5">
      <t>サンギョウ</t>
    </rPh>
    <rPh sb="5" eb="7">
      <t>キカク</t>
    </rPh>
    <rPh sb="8" eb="9">
      <t>レツ</t>
    </rPh>
    <phoneticPr fontId="4"/>
  </si>
  <si>
    <t>令和</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</si>
</sst>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 "/>
    <numFmt numFmtId="178" formatCode="#,##0_);[Red]\(#,##0\)"/>
    <numFmt numFmtId="179" formatCode="0_ "/>
  </numFmts>
  <fonts count="16" x14ac:knownFonts="1">
    <font>
      <sz val="11"/>
      <color theme="1"/>
      <name val="ＭＳ Ｐゴシック"/>
      <family val="2"/>
      <charset val="128"/>
      <scheme val="minor"/>
    </font>
    <font>
      <b/>
      <sz val="22"/>
      <color theme="1"/>
      <name val="ＭＳ 明朝"/>
      <family val="1"/>
      <charset val="128"/>
    </font>
    <font>
      <sz val="6"/>
      <name val="ＭＳ Ｐゴシック"/>
      <family val="2"/>
      <charset val="128"/>
      <scheme val="minor"/>
    </font>
    <font>
      <sz val="11"/>
      <color theme="1"/>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8"/>
      <name val="ＭＳ 明朝"/>
      <family val="1"/>
      <charset val="128"/>
    </font>
    <font>
      <sz val="6"/>
      <name val="ＭＳ 明朝"/>
      <family val="1"/>
      <charset val="128"/>
    </font>
    <font>
      <sz val="13.2"/>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ＭＳ Ｐゴシック"/>
      <family val="3"/>
      <charset val="128"/>
      <scheme val="minor"/>
    </font>
    <font>
      <sz val="10.5"/>
      <name val="ＭＳ 明朝"/>
      <family val="1"/>
      <charset val="128"/>
    </font>
  </fonts>
  <fills count="2">
    <fill>
      <patternFill patternType="none"/>
    </fill>
    <fill>
      <patternFill patternType="gray125"/>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alignment vertical="center"/>
    </xf>
    <xf numFmtId="0" fontId="14" fillId="0" borderId="0">
      <alignment vertical="center"/>
    </xf>
  </cellStyleXfs>
  <cellXfs count="215">
    <xf numFmtId="0" fontId="0" fillId="0" borderId="0" xfId="0">
      <alignment vertical="center"/>
    </xf>
    <xf numFmtId="0" fontId="3" fillId="0" borderId="0" xfId="0" applyFont="1" applyFill="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Border="1">
      <alignment vertical="center"/>
    </xf>
    <xf numFmtId="0" fontId="5" fillId="0" borderId="0" xfId="0" quotePrefix="1" applyFont="1" applyFill="1" applyBorder="1">
      <alignment vertical="center"/>
    </xf>
    <xf numFmtId="0" fontId="5" fillId="0" borderId="0" xfId="0" applyFont="1" applyFill="1" applyAlignment="1">
      <alignment horizontal="left" vertical="center"/>
    </xf>
    <xf numFmtId="0" fontId="5" fillId="0" borderId="2" xfId="0" applyFont="1" applyFill="1" applyBorder="1">
      <alignment vertical="center"/>
    </xf>
    <xf numFmtId="0" fontId="5" fillId="0" borderId="3" xfId="0" applyFont="1" applyFill="1" applyBorder="1">
      <alignment vertical="center"/>
    </xf>
    <xf numFmtId="0" fontId="5" fillId="0" borderId="0" xfId="0" applyFont="1" applyFill="1" applyBorder="1" applyAlignment="1">
      <alignment vertical="center"/>
    </xf>
    <xf numFmtId="0" fontId="5" fillId="0" borderId="8" xfId="0" applyFont="1" applyFill="1" applyBorder="1">
      <alignment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vertical="center" shrinkToFit="1"/>
    </xf>
    <xf numFmtId="0" fontId="5" fillId="0" borderId="9" xfId="0" applyFont="1" applyFill="1" applyBorder="1" applyAlignment="1">
      <alignment vertical="center"/>
    </xf>
    <xf numFmtId="0" fontId="5" fillId="0" borderId="0" xfId="0" applyFont="1" applyFill="1" applyAlignment="1">
      <alignment vertical="center" shrinkToFit="1"/>
    </xf>
    <xf numFmtId="0" fontId="5" fillId="0" borderId="13" xfId="0" applyFont="1" applyFill="1" applyBorder="1">
      <alignment vertical="center"/>
    </xf>
    <xf numFmtId="0" fontId="5" fillId="0" borderId="3" xfId="0" applyFont="1" applyFill="1" applyBorder="1" applyAlignment="1">
      <alignment vertical="center" shrinkToFit="1"/>
    </xf>
    <xf numFmtId="0" fontId="8" fillId="0" borderId="5" xfId="0" applyFont="1" applyFill="1" applyBorder="1" applyAlignment="1">
      <alignment vertical="center" shrinkToFit="1"/>
    </xf>
    <xf numFmtId="0" fontId="8" fillId="0" borderId="4" xfId="0" applyFont="1" applyFill="1" applyBorder="1">
      <alignment vertical="center"/>
    </xf>
    <xf numFmtId="0" fontId="5" fillId="0" borderId="10" xfId="0" applyFont="1" applyFill="1" applyBorder="1" applyAlignment="1">
      <alignment vertical="center" shrinkToFit="1"/>
    </xf>
    <xf numFmtId="0" fontId="8" fillId="0" borderId="11" xfId="0" applyFont="1" applyFill="1" applyBorder="1" applyAlignment="1">
      <alignment vertical="center" shrinkToFit="1"/>
    </xf>
    <xf numFmtId="0" fontId="5" fillId="0" borderId="4" xfId="0" applyFont="1" applyFill="1" applyBorder="1" applyAlignment="1">
      <alignment vertical="center" shrinkToFit="1"/>
    </xf>
    <xf numFmtId="0" fontId="8" fillId="0" borderId="4" xfId="0" applyFont="1" applyFill="1" applyBorder="1" applyAlignment="1">
      <alignment vertical="center" shrinkToFit="1"/>
    </xf>
    <xf numFmtId="0" fontId="8" fillId="0" borderId="5" xfId="0" applyFont="1" applyFill="1" applyBorder="1">
      <alignment vertical="center"/>
    </xf>
    <xf numFmtId="0" fontId="5" fillId="0" borderId="0" xfId="0" applyFont="1" applyFill="1" applyBorder="1" applyAlignment="1">
      <alignment vertical="center" shrinkToFit="1"/>
    </xf>
    <xf numFmtId="0" fontId="8" fillId="0" borderId="0" xfId="0" applyFont="1" applyFill="1" applyBorder="1">
      <alignment vertical="center"/>
    </xf>
    <xf numFmtId="0" fontId="8" fillId="0" borderId="0" xfId="0" applyFont="1" applyFill="1" applyBorder="1" applyAlignment="1">
      <alignment vertical="center" shrinkToFit="1"/>
    </xf>
    <xf numFmtId="0" fontId="5" fillId="0" borderId="6" xfId="0" applyFont="1" applyFill="1" applyBorder="1" applyAlignment="1">
      <alignment vertical="center" shrinkToFit="1"/>
    </xf>
    <xf numFmtId="0" fontId="8" fillId="0" borderId="7" xfId="0" applyFont="1" applyFill="1" applyBorder="1" applyAlignment="1">
      <alignment vertical="center" shrinkToFit="1"/>
    </xf>
    <xf numFmtId="0" fontId="8" fillId="0" borderId="2" xfId="0" applyFont="1" applyFill="1" applyBorder="1">
      <alignment vertical="center"/>
    </xf>
    <xf numFmtId="0" fontId="5" fillId="0" borderId="17" xfId="0" applyFont="1" applyFill="1" applyBorder="1" applyAlignment="1">
      <alignment vertical="center" shrinkToFit="1"/>
    </xf>
    <xf numFmtId="0" fontId="8" fillId="0" borderId="18" xfId="0" applyFont="1" applyFill="1" applyBorder="1" applyAlignment="1">
      <alignment vertical="center" shrinkToFit="1"/>
    </xf>
    <xf numFmtId="0" fontId="5" fillId="0" borderId="2" xfId="0" applyFont="1" applyFill="1" applyBorder="1" applyAlignment="1">
      <alignment vertical="center" shrinkToFit="1"/>
    </xf>
    <xf numFmtId="0" fontId="8" fillId="0" borderId="2" xfId="0" applyFont="1" applyFill="1" applyBorder="1" applyAlignment="1">
      <alignment vertical="center" shrinkToFit="1"/>
    </xf>
    <xf numFmtId="0" fontId="8" fillId="0" borderId="7" xfId="0" applyFont="1" applyFill="1" applyBorder="1">
      <alignment vertical="center"/>
    </xf>
    <xf numFmtId="0" fontId="5" fillId="0" borderId="7" xfId="0" applyFont="1" applyFill="1" applyBorder="1" applyAlignment="1">
      <alignment vertical="center" shrinkToFit="1"/>
    </xf>
    <xf numFmtId="0" fontId="9" fillId="0" borderId="0" xfId="0" applyFont="1" applyFill="1">
      <alignment vertical="center"/>
    </xf>
    <xf numFmtId="0" fontId="5" fillId="0" borderId="1" xfId="0" applyFont="1" applyFill="1" applyBorder="1" applyAlignment="1">
      <alignment horizontal="center" vertical="center" shrinkToFit="1"/>
    </xf>
    <xf numFmtId="0" fontId="8" fillId="0" borderId="13" xfId="0" applyFont="1" applyFill="1" applyBorder="1" applyAlignment="1">
      <alignment horizontal="left" vertical="center" shrinkToFit="1"/>
    </xf>
    <xf numFmtId="176" fontId="5" fillId="0" borderId="12" xfId="0" applyNumberFormat="1" applyFont="1" applyFill="1" applyBorder="1" applyAlignment="1">
      <alignment vertical="center" shrinkToFit="1"/>
    </xf>
    <xf numFmtId="176" fontId="8" fillId="0" borderId="1" xfId="0" applyNumberFormat="1" applyFont="1" applyFill="1" applyBorder="1">
      <alignment vertical="center"/>
    </xf>
    <xf numFmtId="176" fontId="5" fillId="0" borderId="19" xfId="0" applyNumberFormat="1" applyFont="1" applyFill="1" applyBorder="1" applyAlignment="1">
      <alignment vertical="center" shrinkToFit="1"/>
    </xf>
    <xf numFmtId="176" fontId="8" fillId="0" borderId="20" xfId="0" applyNumberFormat="1" applyFont="1" applyFill="1" applyBorder="1" applyAlignment="1">
      <alignment vertical="center" shrinkToFit="1"/>
    </xf>
    <xf numFmtId="49" fontId="5" fillId="0" borderId="1" xfId="0" applyNumberFormat="1" applyFont="1" applyFill="1" applyBorder="1" applyAlignment="1">
      <alignment horizontal="right" vertical="center" shrinkToFit="1"/>
    </xf>
    <xf numFmtId="0" fontId="8" fillId="0" borderId="1" xfId="0" applyFont="1" applyFill="1" applyBorder="1" applyAlignment="1">
      <alignment vertical="center" shrinkToFit="1"/>
    </xf>
    <xf numFmtId="176" fontId="8" fillId="0" borderId="13" xfId="0" applyNumberFormat="1" applyFont="1" applyFill="1" applyBorder="1">
      <alignment vertical="center"/>
    </xf>
    <xf numFmtId="176" fontId="5" fillId="0" borderId="12" xfId="0" applyNumberFormat="1" applyFont="1" applyFill="1" applyBorder="1">
      <alignment vertical="center"/>
    </xf>
    <xf numFmtId="176" fontId="5" fillId="0" borderId="0" xfId="0" applyNumberFormat="1" applyFont="1" applyFill="1" applyBorder="1">
      <alignment vertical="center"/>
    </xf>
    <xf numFmtId="176" fontId="8" fillId="0" borderId="0" xfId="0" applyNumberFormat="1" applyFont="1" applyFill="1" applyBorder="1">
      <alignment vertical="center"/>
    </xf>
    <xf numFmtId="176" fontId="5" fillId="0" borderId="0" xfId="0" applyNumberFormat="1" applyFont="1" applyFill="1" applyBorder="1" applyAlignment="1">
      <alignment vertical="center" shrinkToFit="1"/>
    </xf>
    <xf numFmtId="176" fontId="8" fillId="0" borderId="0" xfId="0" applyNumberFormat="1" applyFont="1" applyFill="1" applyBorder="1" applyAlignment="1">
      <alignment vertical="center" shrinkToFit="1"/>
    </xf>
    <xf numFmtId="49" fontId="5" fillId="0" borderId="0" xfId="0" applyNumberFormat="1" applyFont="1" applyFill="1" applyBorder="1" applyAlignment="1">
      <alignment horizontal="right" vertical="center" shrinkToFit="1"/>
    </xf>
    <xf numFmtId="0" fontId="5" fillId="0" borderId="6" xfId="0" applyFont="1" applyFill="1" applyBorder="1">
      <alignment vertical="center"/>
    </xf>
    <xf numFmtId="0" fontId="8" fillId="0" borderId="9" xfId="0" applyFont="1" applyFill="1" applyBorder="1">
      <alignment vertical="center"/>
    </xf>
    <xf numFmtId="176" fontId="5" fillId="0" borderId="1" xfId="0" applyNumberFormat="1" applyFont="1" applyFill="1" applyBorder="1" applyAlignment="1">
      <alignment vertical="center" shrinkToFit="1"/>
    </xf>
    <xf numFmtId="176" fontId="8" fillId="0" borderId="13" xfId="0" applyNumberFormat="1" applyFont="1" applyFill="1" applyBorder="1" applyAlignment="1">
      <alignment vertical="center" shrinkToFit="1"/>
    </xf>
    <xf numFmtId="0" fontId="8" fillId="0" borderId="13" xfId="0" applyFont="1" applyFill="1" applyBorder="1" applyAlignment="1">
      <alignment vertical="center" shrinkToFit="1"/>
    </xf>
    <xf numFmtId="0" fontId="5" fillId="0" borderId="0" xfId="0" applyFont="1" applyFill="1" applyBorder="1" applyAlignment="1">
      <alignment horizontal="center" vertical="center" shrinkToFit="1"/>
    </xf>
    <xf numFmtId="0" fontId="5" fillId="0" borderId="8" xfId="0" applyFont="1" applyFill="1" applyBorder="1" applyAlignment="1">
      <alignment shrinkToFit="1"/>
    </xf>
    <xf numFmtId="0" fontId="7" fillId="0" borderId="6" xfId="0" applyFont="1" applyFill="1" applyBorder="1" applyAlignment="1">
      <alignment vertical="center" wrapText="1"/>
    </xf>
    <xf numFmtId="0" fontId="7" fillId="0" borderId="0" xfId="0" applyFont="1" applyFill="1" applyAlignment="1">
      <alignment horizontal="left" vertical="center" readingOrder="1"/>
    </xf>
    <xf numFmtId="0" fontId="5" fillId="0" borderId="6" xfId="0" applyFont="1" applyFill="1" applyBorder="1" applyAlignment="1">
      <alignment horizontal="center" vertical="center" shrinkToFit="1"/>
    </xf>
    <xf numFmtId="0" fontId="5" fillId="0" borderId="6" xfId="0" applyFont="1" applyFill="1" applyBorder="1" applyAlignment="1">
      <alignment vertical="center" shrinkToFit="1"/>
    </xf>
    <xf numFmtId="0" fontId="5" fillId="0" borderId="3"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0" xfId="0" applyFont="1" applyFill="1" applyAlignment="1">
      <alignment vertical="center"/>
    </xf>
    <xf numFmtId="0" fontId="11" fillId="0" borderId="0" xfId="0" applyFont="1" applyFill="1" applyBorder="1">
      <alignment vertical="center"/>
    </xf>
    <xf numFmtId="0" fontId="5" fillId="0" borderId="21" xfId="0" applyFont="1" applyFill="1" applyBorder="1">
      <alignment vertical="center"/>
    </xf>
    <xf numFmtId="0" fontId="5" fillId="0" borderId="22" xfId="0" applyFont="1" applyFill="1" applyBorder="1" applyAlignment="1">
      <alignment vertical="center"/>
    </xf>
    <xf numFmtId="0" fontId="5" fillId="0" borderId="23" xfId="0" applyFont="1" applyFill="1" applyBorder="1">
      <alignment vertical="center"/>
    </xf>
    <xf numFmtId="0" fontId="8" fillId="0" borderId="9" xfId="0" applyFont="1" applyFill="1" applyBorder="1" applyAlignment="1">
      <alignment vertical="center" shrinkToFit="1"/>
    </xf>
    <xf numFmtId="177" fontId="5" fillId="0" borderId="6" xfId="0" applyNumberFormat="1" applyFont="1" applyFill="1" applyBorder="1" applyAlignment="1">
      <alignment vertical="center" shrinkToFit="1"/>
    </xf>
    <xf numFmtId="177" fontId="8" fillId="0" borderId="7" xfId="0" applyNumberFormat="1" applyFont="1" applyFill="1" applyBorder="1" applyAlignment="1">
      <alignment vertical="center" shrinkToFit="1"/>
    </xf>
    <xf numFmtId="177" fontId="8" fillId="0" borderId="2" xfId="0" applyNumberFormat="1" applyFont="1" applyFill="1" applyBorder="1" applyAlignment="1">
      <alignment vertical="center" shrinkToFit="1"/>
    </xf>
    <xf numFmtId="178" fontId="5" fillId="0" borderId="12" xfId="0" applyNumberFormat="1" applyFont="1" applyFill="1" applyBorder="1" applyAlignment="1">
      <alignment vertical="center" shrinkToFit="1"/>
    </xf>
    <xf numFmtId="178" fontId="8" fillId="0" borderId="13" xfId="0" applyNumberFormat="1" applyFont="1" applyFill="1" applyBorder="1" applyAlignment="1">
      <alignment vertical="center" shrinkToFit="1"/>
    </xf>
    <xf numFmtId="0" fontId="5" fillId="0" borderId="6" xfId="0" applyFont="1" applyFill="1" applyBorder="1" applyAlignment="1">
      <alignment horizontal="right" vertical="center" shrinkToFit="1"/>
    </xf>
    <xf numFmtId="0" fontId="8" fillId="0" borderId="7" xfId="0" applyFont="1" applyFill="1" applyBorder="1" applyAlignment="1">
      <alignment horizontal="center" vertical="center" shrinkToFit="1"/>
    </xf>
    <xf numFmtId="0" fontId="5" fillId="0" borderId="3" xfId="0" applyFont="1" applyFill="1" applyBorder="1" applyAlignment="1">
      <alignment horizontal="right" vertical="center" shrinkToFit="1"/>
    </xf>
    <xf numFmtId="0" fontId="8" fillId="0" borderId="5" xfId="0" applyFont="1" applyFill="1" applyBorder="1" applyAlignment="1">
      <alignment horizontal="center" vertical="center" shrinkToFit="1"/>
    </xf>
    <xf numFmtId="0" fontId="5" fillId="0" borderId="28" xfId="0" applyFont="1" applyFill="1" applyBorder="1" applyAlignment="1">
      <alignment horizontal="right" vertical="center" shrinkToFit="1"/>
    </xf>
    <xf numFmtId="0" fontId="8" fillId="0" borderId="29" xfId="0" applyFont="1" applyFill="1" applyBorder="1" applyAlignment="1">
      <alignment horizontal="center" vertical="center" shrinkToFit="1"/>
    </xf>
    <xf numFmtId="0" fontId="5" fillId="0" borderId="27" xfId="0" applyFont="1" applyFill="1" applyBorder="1" applyAlignment="1">
      <alignment horizontal="right" vertical="center" shrinkToFit="1"/>
    </xf>
    <xf numFmtId="0" fontId="8" fillId="0" borderId="29" xfId="0" applyFont="1" applyFill="1" applyBorder="1" applyAlignment="1">
      <alignment vertical="center" shrinkToFit="1"/>
    </xf>
    <xf numFmtId="0" fontId="5" fillId="0" borderId="28" xfId="0" applyFont="1" applyFill="1" applyBorder="1" applyAlignment="1">
      <alignment horizontal="center" vertical="center" shrinkToFit="1"/>
    </xf>
    <xf numFmtId="0" fontId="8" fillId="0" borderId="30" xfId="0" applyFont="1" applyFill="1" applyBorder="1" applyAlignment="1">
      <alignment vertical="center" shrinkToFit="1"/>
    </xf>
    <xf numFmtId="0" fontId="8" fillId="0" borderId="32" xfId="0" applyFont="1" applyFill="1" applyBorder="1" applyAlignment="1">
      <alignment vertical="center" shrinkToFit="1"/>
    </xf>
    <xf numFmtId="0" fontId="5" fillId="0" borderId="35" xfId="0" applyFont="1" applyFill="1" applyBorder="1" applyAlignment="1">
      <alignment horizontal="right" vertical="center" shrinkToFit="1"/>
    </xf>
    <xf numFmtId="0" fontId="8" fillId="0" borderId="36" xfId="0" applyFont="1" applyFill="1" applyBorder="1" applyAlignment="1">
      <alignment horizontal="center" vertical="center" shrinkToFit="1"/>
    </xf>
    <xf numFmtId="0" fontId="8" fillId="0" borderId="36" xfId="0" applyFont="1" applyFill="1" applyBorder="1" applyAlignment="1">
      <alignment vertical="center" shrinkToFit="1"/>
    </xf>
    <xf numFmtId="0" fontId="5" fillId="0" borderId="35" xfId="0" applyFont="1" applyFill="1" applyBorder="1" applyAlignment="1">
      <alignment horizontal="center" vertical="center" shrinkToFit="1"/>
    </xf>
    <xf numFmtId="0" fontId="8" fillId="0" borderId="37" xfId="0" applyFont="1" applyFill="1" applyBorder="1" applyAlignment="1">
      <alignment vertical="center" shrinkToFit="1"/>
    </xf>
    <xf numFmtId="0" fontId="5" fillId="0" borderId="12" xfId="0" applyFont="1" applyFill="1" applyBorder="1" applyAlignment="1">
      <alignment horizontal="right" vertical="center" shrinkToFit="1"/>
    </xf>
    <xf numFmtId="0" fontId="8" fillId="0" borderId="13" xfId="0" applyFont="1" applyFill="1" applyBorder="1" applyAlignment="1">
      <alignment horizontal="center" vertical="center" shrinkToFit="1"/>
    </xf>
    <xf numFmtId="179" fontId="5" fillId="0" borderId="12" xfId="0" applyNumberFormat="1" applyFont="1" applyFill="1" applyBorder="1" applyAlignment="1">
      <alignment horizontal="right" vertical="center" shrinkToFit="1"/>
    </xf>
    <xf numFmtId="0" fontId="5" fillId="0" borderId="0" xfId="0" applyFont="1" applyFill="1" applyBorder="1" applyAlignment="1">
      <alignment horizontal="left" vertical="top"/>
    </xf>
    <xf numFmtId="0" fontId="7" fillId="0" borderId="0" xfId="0" applyFont="1" applyFill="1">
      <alignment vertical="center"/>
    </xf>
    <xf numFmtId="0" fontId="7" fillId="0" borderId="0" xfId="0" applyFont="1" applyFill="1" applyAlignment="1">
      <alignment vertical="center"/>
    </xf>
    <xf numFmtId="0" fontId="12" fillId="0" borderId="0" xfId="0" applyFont="1" applyFill="1" applyAlignment="1">
      <alignment vertical="center"/>
    </xf>
    <xf numFmtId="0" fontId="7" fillId="0" borderId="0" xfId="0" applyFont="1" applyFill="1" applyAlignment="1">
      <alignment horizontal="right" vertical="center"/>
    </xf>
    <xf numFmtId="0" fontId="13" fillId="0" borderId="0" xfId="0" applyFont="1" applyFill="1" applyAlignment="1">
      <alignment horizontal="left" vertical="center" readingOrder="1"/>
    </xf>
    <xf numFmtId="0" fontId="5" fillId="0" borderId="0" xfId="1" applyFont="1" applyAlignment="1" applyProtection="1">
      <alignment horizontal="left" vertical="top"/>
    </xf>
    <xf numFmtId="0" fontId="5" fillId="0" borderId="0" xfId="1" applyFont="1" applyProtection="1">
      <alignment vertical="center"/>
    </xf>
    <xf numFmtId="0" fontId="15" fillId="0" borderId="0" xfId="1" applyFont="1" applyProtection="1">
      <alignment vertical="center"/>
    </xf>
    <xf numFmtId="0" fontId="14" fillId="0" borderId="0" xfId="1">
      <alignment vertical="center"/>
    </xf>
    <xf numFmtId="49" fontId="5" fillId="0" borderId="1" xfId="0" applyNumberFormat="1" applyFont="1" applyFill="1" applyBorder="1">
      <alignment vertical="center"/>
    </xf>
    <xf numFmtId="49" fontId="5" fillId="0" borderId="1"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vertical="center"/>
    </xf>
    <xf numFmtId="0" fontId="1" fillId="0" borderId="0" xfId="0" applyFont="1" applyFill="1" applyAlignment="1">
      <alignment horizontal="center" vertical="center"/>
    </xf>
    <xf numFmtId="0" fontId="6"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Border="1" applyAlignment="1">
      <alignment horizontal="center" vertical="center"/>
    </xf>
    <xf numFmtId="0" fontId="5" fillId="0" borderId="1" xfId="0" quotePrefix="1" applyFont="1" applyFill="1" applyBorder="1" applyAlignment="1">
      <alignment vertical="center"/>
    </xf>
    <xf numFmtId="0" fontId="5" fillId="0" borderId="3" xfId="0" applyFont="1" applyFill="1" applyBorder="1" applyAlignment="1">
      <alignment horizontal="center" vertical="center" wrapText="1"/>
    </xf>
    <xf numFmtId="0" fontId="5" fillId="0" borderId="5"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6" xfId="0" applyFont="1" applyFill="1" applyBorder="1" applyAlignment="1">
      <alignment vertical="center" shrinkToFit="1"/>
    </xf>
    <xf numFmtId="0" fontId="5" fillId="0" borderId="2" xfId="0" applyFont="1" applyFill="1" applyBorder="1" applyAlignment="1">
      <alignment vertical="center" shrinkToFit="1"/>
    </xf>
    <xf numFmtId="0" fontId="5" fillId="0" borderId="7" xfId="0" applyFont="1" applyFill="1" applyBorder="1" applyAlignment="1">
      <alignment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2" xfId="0" applyFont="1" applyFill="1" applyBorder="1" applyAlignment="1">
      <alignment vertical="center" shrinkToFit="1"/>
    </xf>
    <xf numFmtId="0" fontId="5" fillId="0" borderId="1" xfId="0" applyFont="1" applyFill="1" applyBorder="1" applyAlignment="1">
      <alignment vertical="center" shrinkToFit="1"/>
    </xf>
    <xf numFmtId="0" fontId="5" fillId="0" borderId="16" xfId="0" applyFont="1" applyFill="1" applyBorder="1" applyAlignment="1">
      <alignment vertical="center" shrinkToFit="1"/>
    </xf>
    <xf numFmtId="0" fontId="5" fillId="0" borderId="16" xfId="0" applyFont="1" applyFill="1" applyBorder="1" applyAlignment="1">
      <alignment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5" fillId="0" borderId="6"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2" xfId="0" applyFont="1" applyFill="1" applyBorder="1" applyAlignment="1">
      <alignment vertical="center"/>
    </xf>
    <xf numFmtId="0" fontId="5" fillId="0" borderId="7" xfId="0" applyFont="1" applyFill="1" applyBorder="1" applyAlignment="1">
      <alignment vertical="center"/>
    </xf>
    <xf numFmtId="0" fontId="5" fillId="0" borderId="6" xfId="0" applyFont="1" applyFill="1" applyBorder="1" applyAlignment="1">
      <alignment vertical="center"/>
    </xf>
    <xf numFmtId="0" fontId="5" fillId="0" borderId="3" xfId="0" applyFont="1" applyFill="1" applyBorder="1" applyAlignment="1">
      <alignment horizontal="center" vertical="center" shrinkToFit="1"/>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5" fillId="0" borderId="16"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 fillId="0" borderId="5" xfId="0" applyFont="1" applyFill="1" applyBorder="1" applyAlignment="1">
      <alignment horizontal="center" vertical="center" wrapText="1" shrinkToFit="1"/>
    </xf>
    <xf numFmtId="0" fontId="5" fillId="0" borderId="8" xfId="0"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0" fillId="0" borderId="0" xfId="0" applyFont="1" applyFill="1" applyAlignment="1">
      <alignment horizontal="center" vertical="center"/>
    </xf>
    <xf numFmtId="0" fontId="5" fillId="0" borderId="5"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0" xfId="0" applyFont="1" applyFill="1" applyAlignment="1">
      <alignment horizontal="center" vertical="center" shrinkToFit="1"/>
    </xf>
    <xf numFmtId="0" fontId="5" fillId="0" borderId="9"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4" xfId="0" applyFont="1" applyFill="1" applyBorder="1" applyAlignment="1">
      <alignment vertical="center"/>
    </xf>
    <xf numFmtId="0" fontId="5" fillId="0" borderId="16"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7"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5" xfId="0" applyFont="1" applyFill="1" applyBorder="1" applyAlignment="1">
      <alignment horizontal="left" vertical="top"/>
    </xf>
    <xf numFmtId="0" fontId="5" fillId="0" borderId="12" xfId="0" applyFont="1" applyFill="1" applyBorder="1" applyAlignment="1">
      <alignment horizontal="left" vertical="top"/>
    </xf>
    <xf numFmtId="0" fontId="5" fillId="0" borderId="1" xfId="0" applyFont="1" applyFill="1" applyBorder="1" applyAlignment="1">
      <alignment horizontal="left" vertical="top"/>
    </xf>
    <xf numFmtId="0" fontId="5" fillId="0" borderId="13" xfId="0" applyFont="1" applyFill="1" applyBorder="1" applyAlignment="1">
      <alignment horizontal="left" vertical="top"/>
    </xf>
    <xf numFmtId="0" fontId="5" fillId="0" borderId="3" xfId="0" applyFont="1" applyFill="1" applyBorder="1" applyAlignment="1">
      <alignment vertical="center"/>
    </xf>
    <xf numFmtId="0" fontId="7" fillId="0" borderId="0" xfId="0" applyFont="1" applyFill="1" applyAlignment="1">
      <alignment vertical="center" shrinkToFit="1"/>
    </xf>
    <xf numFmtId="0" fontId="5" fillId="0" borderId="0" xfId="0" applyFont="1" applyFill="1" applyAlignment="1">
      <alignment vertical="center" shrinkToFit="1"/>
    </xf>
    <xf numFmtId="0" fontId="15" fillId="0" borderId="0" xfId="1" applyFont="1" applyProtection="1">
      <alignment vertical="center"/>
    </xf>
    <xf numFmtId="0" fontId="5" fillId="0" borderId="0" xfId="1" applyFont="1" applyAlignment="1" applyProtection="1">
      <alignment horizontal="left" vertical="center"/>
    </xf>
    <xf numFmtId="0" fontId="5" fillId="0" borderId="0" xfId="1" applyFont="1" applyAlignment="1" applyProtection="1">
      <alignment horizontal="left" vertical="distributed"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xdr:cNvCxnSpPr/>
      </xdr:nvCxnSpPr>
      <xdr:spPr>
        <a:xfrm>
          <a:off x="485775" y="5295900"/>
          <a:ext cx="1276350" cy="514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0</xdr:rowOff>
    </xdr:from>
    <xdr:to>
      <xdr:col>4</xdr:col>
      <xdr:colOff>419100</xdr:colOff>
      <xdr:row>32</xdr:row>
      <xdr:rowOff>0</xdr:rowOff>
    </xdr:to>
    <xdr:cxnSp macro="">
      <xdr:nvCxnSpPr>
        <xdr:cNvPr id="4" name="直線コネクタ 3"/>
        <xdr:cNvCxnSpPr/>
      </xdr:nvCxnSpPr>
      <xdr:spPr>
        <a:xfrm>
          <a:off x="489697" y="2319618"/>
          <a:ext cx="1285315" cy="6723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tabSelected="1" view="pageBreakPreview" zoomScale="60" zoomScaleNormal="100" workbookViewId="0">
      <selection activeCell="C3" sqref="C3"/>
    </sheetView>
  </sheetViews>
  <sheetFormatPr defaultRowHeight="13.5" x14ac:dyDescent="0.15"/>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15">
      <c r="A1" s="116"/>
      <c r="B1" s="116"/>
      <c r="C1" s="116"/>
      <c r="D1" s="116"/>
      <c r="E1" s="116"/>
      <c r="F1" s="116"/>
      <c r="G1" s="116"/>
      <c r="H1" s="116"/>
      <c r="I1" s="116"/>
      <c r="J1" s="116"/>
      <c r="K1" s="116"/>
      <c r="L1" s="116"/>
      <c r="M1" s="116"/>
      <c r="N1" s="116"/>
      <c r="O1" s="116"/>
      <c r="P1" s="116"/>
      <c r="Q1" s="116"/>
      <c r="R1" s="116"/>
      <c r="S1" s="116"/>
      <c r="T1" s="116"/>
      <c r="U1" s="116"/>
      <c r="V1" s="116"/>
      <c r="W1" s="116"/>
      <c r="X1" s="116"/>
      <c r="Y1" s="116"/>
    </row>
    <row r="2" spans="1:25" x14ac:dyDescent="0.15">
      <c r="B2" s="2" t="s">
        <v>48</v>
      </c>
      <c r="C2" s="2"/>
      <c r="D2" s="2"/>
      <c r="E2" s="2"/>
      <c r="F2" s="2"/>
      <c r="G2" s="2"/>
      <c r="H2" s="2"/>
      <c r="I2" s="2"/>
      <c r="J2" s="2"/>
      <c r="K2" s="2"/>
      <c r="L2" s="2"/>
      <c r="M2" s="2"/>
      <c r="N2" s="2"/>
      <c r="O2" s="2"/>
      <c r="P2" s="2"/>
      <c r="Q2" s="2"/>
      <c r="R2" s="2"/>
      <c r="S2" s="2"/>
      <c r="T2" s="2"/>
      <c r="U2" s="2"/>
      <c r="V2" s="2"/>
      <c r="W2" s="2"/>
      <c r="X2" s="2"/>
      <c r="Y2" s="2"/>
    </row>
    <row r="3" spans="1:25" x14ac:dyDescent="0.15">
      <c r="B3" s="2"/>
      <c r="C3" s="2"/>
      <c r="D3" s="2"/>
      <c r="E3" s="2"/>
      <c r="F3" s="2"/>
      <c r="G3" s="2"/>
      <c r="H3" s="2"/>
      <c r="I3" s="2"/>
      <c r="J3" s="3"/>
      <c r="K3" s="2"/>
      <c r="L3" s="2"/>
      <c r="M3" s="2"/>
      <c r="N3" s="2"/>
      <c r="O3" s="2"/>
      <c r="P3" s="2"/>
      <c r="Q3" s="2"/>
      <c r="R3" s="2"/>
      <c r="S3" s="2"/>
      <c r="T3" s="2"/>
      <c r="U3" s="2"/>
      <c r="V3" s="2"/>
      <c r="W3" s="2"/>
      <c r="X3" s="2"/>
      <c r="Y3" s="4" t="s">
        <v>94</v>
      </c>
    </row>
    <row r="4" spans="1:25" ht="17.25" x14ac:dyDescent="0.15">
      <c r="B4" s="117" t="s">
        <v>0</v>
      </c>
      <c r="C4" s="118"/>
      <c r="D4" s="118"/>
      <c r="E4" s="118"/>
      <c r="F4" s="118"/>
      <c r="G4" s="118"/>
      <c r="H4" s="118"/>
      <c r="I4" s="118"/>
      <c r="J4" s="118"/>
      <c r="K4" s="118"/>
      <c r="L4" s="118"/>
      <c r="M4" s="118"/>
      <c r="N4" s="118"/>
      <c r="O4" s="118"/>
      <c r="P4" s="118"/>
      <c r="Q4" s="118"/>
      <c r="R4" s="118"/>
      <c r="S4" s="118"/>
      <c r="T4" s="118"/>
      <c r="U4" s="118"/>
      <c r="V4" s="118"/>
      <c r="W4" s="118"/>
      <c r="X4" s="118"/>
      <c r="Y4" s="118"/>
    </row>
    <row r="5" spans="1:25" ht="17.25" x14ac:dyDescent="0.15">
      <c r="B5" s="119" t="s">
        <v>1</v>
      </c>
      <c r="C5" s="118"/>
      <c r="D5" s="118"/>
      <c r="E5" s="118"/>
      <c r="F5" s="118"/>
      <c r="G5" s="118"/>
      <c r="H5" s="118"/>
      <c r="I5" s="118"/>
      <c r="J5" s="118"/>
      <c r="K5" s="118"/>
      <c r="L5" s="118"/>
      <c r="M5" s="118"/>
      <c r="N5" s="118"/>
      <c r="O5" s="118"/>
      <c r="P5" s="118"/>
      <c r="Q5" s="118"/>
      <c r="R5" s="118"/>
      <c r="S5" s="118"/>
      <c r="T5" s="118"/>
      <c r="U5" s="118"/>
      <c r="V5" s="118"/>
      <c r="W5" s="118"/>
      <c r="X5" s="118"/>
      <c r="Y5" s="118"/>
    </row>
    <row r="6" spans="1:25" x14ac:dyDescent="0.15">
      <c r="B6" s="2">
        <v>1</v>
      </c>
      <c r="C6" s="2" t="s">
        <v>2</v>
      </c>
      <c r="D6" s="5"/>
      <c r="E6" s="108"/>
      <c r="F6" s="109"/>
      <c r="G6" s="120"/>
      <c r="H6" s="115"/>
      <c r="I6" s="115"/>
      <c r="J6" s="5"/>
      <c r="K6" s="6"/>
      <c r="L6" s="5"/>
      <c r="M6" s="6"/>
      <c r="N6" s="5"/>
      <c r="O6" s="6"/>
      <c r="P6" s="5"/>
      <c r="Q6" s="6"/>
      <c r="R6" s="5"/>
      <c r="S6" s="6"/>
      <c r="T6" s="5"/>
      <c r="U6" s="6"/>
      <c r="V6" s="5"/>
      <c r="W6" s="2"/>
      <c r="X6" s="2"/>
      <c r="Y6" s="2"/>
    </row>
    <row r="7" spans="1:25" x14ac:dyDescent="0.15">
      <c r="B7" s="2"/>
      <c r="C7" s="2"/>
      <c r="D7" s="2"/>
      <c r="E7" s="5"/>
      <c r="F7" s="6"/>
      <c r="G7" s="6"/>
      <c r="H7" s="5"/>
      <c r="I7" s="6"/>
      <c r="J7" s="2"/>
      <c r="K7" s="6"/>
      <c r="L7" s="2"/>
      <c r="M7" s="6"/>
      <c r="N7" s="2"/>
      <c r="O7" s="6"/>
      <c r="P7" s="2"/>
      <c r="Q7" s="6"/>
      <c r="R7" s="2"/>
      <c r="S7" s="6"/>
      <c r="T7" s="2"/>
      <c r="U7" s="6"/>
      <c r="V7" s="2"/>
      <c r="W7" s="2"/>
      <c r="X7" s="2"/>
      <c r="Y7" s="2"/>
    </row>
    <row r="8" spans="1:25" x14ac:dyDescent="0.15">
      <c r="B8" s="2">
        <v>2</v>
      </c>
      <c r="C8" s="2" t="s">
        <v>3</v>
      </c>
      <c r="D8" s="2"/>
      <c r="E8" s="2"/>
      <c r="F8" s="2"/>
      <c r="G8" s="2"/>
      <c r="H8" s="2"/>
      <c r="I8" s="2"/>
      <c r="J8" s="2"/>
      <c r="K8" s="2"/>
      <c r="L8" s="2"/>
      <c r="M8" s="2"/>
      <c r="N8" s="2"/>
      <c r="O8" s="2"/>
      <c r="P8" s="2"/>
      <c r="Q8" s="2"/>
      <c r="R8" s="2"/>
      <c r="S8" s="2"/>
      <c r="T8" s="2"/>
      <c r="U8" s="2"/>
      <c r="V8" s="2"/>
      <c r="W8" s="2"/>
      <c r="X8" s="2"/>
      <c r="Y8" s="2"/>
    </row>
    <row r="9" spans="1:25" x14ac:dyDescent="0.15">
      <c r="B9" s="2"/>
      <c r="C9" s="2" t="s">
        <v>4</v>
      </c>
      <c r="D9" s="2"/>
      <c r="E9" s="115"/>
      <c r="F9" s="115"/>
      <c r="G9" s="115"/>
      <c r="H9" s="115"/>
      <c r="I9" s="115"/>
      <c r="J9" s="115"/>
      <c r="K9" s="115"/>
      <c r="L9" s="115"/>
      <c r="M9" s="115"/>
      <c r="N9" s="115"/>
      <c r="O9" s="115"/>
      <c r="P9" s="115"/>
      <c r="Q9" s="115"/>
      <c r="R9" s="115"/>
      <c r="S9" s="115"/>
      <c r="T9" s="115"/>
      <c r="U9" s="115"/>
      <c r="V9" s="2"/>
      <c r="W9" s="2"/>
      <c r="X9" s="2"/>
      <c r="Y9" s="2"/>
    </row>
    <row r="10" spans="1:25" x14ac:dyDescent="0.15">
      <c r="B10" s="2"/>
      <c r="C10" s="2" t="s">
        <v>5</v>
      </c>
      <c r="D10" s="2"/>
      <c r="E10" s="115"/>
      <c r="F10" s="115"/>
      <c r="G10" s="115"/>
      <c r="H10" s="115"/>
      <c r="I10" s="115"/>
      <c r="J10" s="115"/>
      <c r="K10" s="115"/>
      <c r="L10" s="115"/>
      <c r="M10" s="115"/>
      <c r="N10" s="115"/>
      <c r="O10" s="115"/>
      <c r="P10" s="115"/>
      <c r="Q10" s="115"/>
      <c r="R10" s="115"/>
      <c r="S10" s="115"/>
      <c r="T10" s="115"/>
      <c r="U10" s="115"/>
      <c r="V10" s="2"/>
      <c r="W10" s="2"/>
      <c r="X10" s="2"/>
      <c r="Y10" s="2"/>
    </row>
    <row r="11" spans="1:25" x14ac:dyDescent="0.15">
      <c r="B11" s="2">
        <v>3</v>
      </c>
      <c r="C11" s="2" t="s">
        <v>6</v>
      </c>
      <c r="D11" s="2"/>
      <c r="E11" s="2"/>
      <c r="F11" s="2"/>
      <c r="G11" s="2"/>
      <c r="H11" s="7"/>
      <c r="I11" s="2" t="s">
        <v>7</v>
      </c>
      <c r="J11" s="2"/>
      <c r="K11" s="2"/>
      <c r="L11" s="8"/>
      <c r="M11" s="2"/>
      <c r="N11" s="2"/>
      <c r="O11" s="2"/>
      <c r="P11" s="2"/>
      <c r="Q11" s="2"/>
      <c r="R11" s="2"/>
      <c r="S11" s="2"/>
      <c r="T11" s="2"/>
      <c r="U11" s="2"/>
      <c r="V11" s="2"/>
      <c r="W11" s="2"/>
      <c r="X11" s="2"/>
      <c r="Y11" s="2"/>
    </row>
    <row r="12" spans="1:25" x14ac:dyDescent="0.15">
      <c r="B12" s="2">
        <v>4</v>
      </c>
      <c r="C12" s="2" t="s">
        <v>8</v>
      </c>
      <c r="D12" s="2"/>
      <c r="E12" s="2"/>
      <c r="F12" s="2"/>
      <c r="G12" s="2"/>
      <c r="H12" s="2"/>
      <c r="I12" s="2"/>
      <c r="J12" s="2"/>
      <c r="K12" s="2"/>
      <c r="L12" s="2"/>
      <c r="M12" s="2"/>
      <c r="N12" s="2"/>
      <c r="O12" s="2"/>
      <c r="P12" s="2"/>
      <c r="Q12" s="2"/>
      <c r="R12" s="2"/>
      <c r="S12" s="2"/>
      <c r="T12" s="2"/>
      <c r="U12" s="2"/>
      <c r="V12" s="2"/>
      <c r="W12" s="2"/>
      <c r="X12" s="2"/>
      <c r="Y12" s="2"/>
    </row>
    <row r="13" spans="1:25" x14ac:dyDescent="0.15">
      <c r="B13" s="2"/>
      <c r="C13" s="9"/>
      <c r="D13" s="110" t="s">
        <v>9</v>
      </c>
      <c r="E13" s="111"/>
      <c r="F13" s="112" t="s">
        <v>10</v>
      </c>
      <c r="G13" s="113"/>
      <c r="H13" s="113"/>
      <c r="I13" s="113"/>
      <c r="J13" s="113"/>
      <c r="K13" s="113"/>
      <c r="L13" s="113"/>
      <c r="M13" s="113"/>
      <c r="N13" s="112" t="s">
        <v>31</v>
      </c>
      <c r="O13" s="113"/>
      <c r="P13" s="113"/>
      <c r="Q13" s="114"/>
      <c r="R13" s="10"/>
      <c r="S13" s="10"/>
      <c r="T13" s="10"/>
      <c r="U13" s="10"/>
      <c r="V13" s="10"/>
      <c r="W13" s="10"/>
      <c r="X13" s="2"/>
      <c r="Y13" s="2"/>
    </row>
    <row r="14" spans="1:25" ht="13.5" customHeight="1" x14ac:dyDescent="0.15">
      <c r="B14" s="2"/>
      <c r="C14" s="11"/>
      <c r="D14" s="12"/>
      <c r="E14" s="13"/>
      <c r="F14" s="121" t="s">
        <v>12</v>
      </c>
      <c r="G14" s="122"/>
      <c r="H14" s="112" t="s">
        <v>13</v>
      </c>
      <c r="I14" s="113"/>
      <c r="J14" s="113"/>
      <c r="K14" s="113"/>
      <c r="L14" s="113"/>
      <c r="M14" s="113"/>
      <c r="N14" s="121" t="s">
        <v>14</v>
      </c>
      <c r="O14" s="182"/>
      <c r="P14" s="137" t="s">
        <v>15</v>
      </c>
      <c r="Q14" s="175"/>
      <c r="R14" s="181"/>
      <c r="S14" s="181"/>
      <c r="T14" s="180"/>
      <c r="U14" s="180"/>
      <c r="V14" s="180"/>
      <c r="W14" s="180"/>
      <c r="X14" s="2"/>
      <c r="Y14" s="2"/>
    </row>
    <row r="15" spans="1:25" ht="13.5" customHeight="1" x14ac:dyDescent="0.15">
      <c r="B15" s="2"/>
      <c r="C15" s="14" t="s">
        <v>19</v>
      </c>
      <c r="D15" s="10"/>
      <c r="E15" s="15"/>
      <c r="F15" s="123"/>
      <c r="G15" s="124"/>
      <c r="H15" s="137" t="s">
        <v>38</v>
      </c>
      <c r="I15" s="138"/>
      <c r="J15" s="130" t="s">
        <v>20</v>
      </c>
      <c r="K15" s="131"/>
      <c r="L15" s="132" t="s">
        <v>21</v>
      </c>
      <c r="M15" s="132"/>
      <c r="N15" s="183"/>
      <c r="O15" s="184"/>
      <c r="P15" s="176"/>
      <c r="Q15" s="177"/>
      <c r="R15" s="181"/>
      <c r="S15" s="181"/>
      <c r="T15" s="180"/>
      <c r="U15" s="180"/>
      <c r="V15" s="180"/>
      <c r="W15" s="180"/>
      <c r="X15" s="16"/>
      <c r="Y15" s="2"/>
    </row>
    <row r="16" spans="1:25" x14ac:dyDescent="0.15">
      <c r="B16" s="2"/>
      <c r="C16" s="133" t="s">
        <v>22</v>
      </c>
      <c r="D16" s="134"/>
      <c r="E16" s="17"/>
      <c r="F16" s="125"/>
      <c r="G16" s="126"/>
      <c r="H16" s="139"/>
      <c r="I16" s="140"/>
      <c r="J16" s="130" t="s">
        <v>23</v>
      </c>
      <c r="K16" s="131"/>
      <c r="L16" s="132" t="s">
        <v>23</v>
      </c>
      <c r="M16" s="132"/>
      <c r="N16" s="185"/>
      <c r="O16" s="186"/>
      <c r="P16" s="178"/>
      <c r="Q16" s="179"/>
      <c r="R16" s="181"/>
      <c r="S16" s="181"/>
      <c r="T16" s="180"/>
      <c r="U16" s="180"/>
      <c r="V16" s="180"/>
      <c r="W16" s="180"/>
      <c r="X16" s="16"/>
      <c r="Y16" s="2"/>
    </row>
    <row r="17" spans="2:25" ht="25.5" customHeight="1" x14ac:dyDescent="0.15">
      <c r="B17" s="2"/>
      <c r="C17" s="135"/>
      <c r="D17" s="135"/>
      <c r="E17" s="135"/>
      <c r="F17" s="18"/>
      <c r="G17" s="19" t="s">
        <v>24</v>
      </c>
      <c r="H17" s="18"/>
      <c r="I17" s="20" t="s">
        <v>24</v>
      </c>
      <c r="J17" s="21"/>
      <c r="K17" s="22" t="s">
        <v>25</v>
      </c>
      <c r="L17" s="23"/>
      <c r="M17" s="24" t="s">
        <v>25</v>
      </c>
      <c r="N17" s="18"/>
      <c r="O17" s="25" t="s">
        <v>24</v>
      </c>
      <c r="P17" s="18"/>
      <c r="Q17" s="25" t="s">
        <v>26</v>
      </c>
      <c r="R17" s="26"/>
      <c r="S17" s="27"/>
      <c r="T17" s="26"/>
      <c r="U17" s="28"/>
      <c r="V17" s="26"/>
      <c r="W17" s="28"/>
      <c r="X17" s="2"/>
      <c r="Y17" s="2"/>
    </row>
    <row r="18" spans="2:25" ht="25.5" customHeight="1" x14ac:dyDescent="0.15">
      <c r="B18" s="2"/>
      <c r="C18" s="136"/>
      <c r="D18" s="135"/>
      <c r="E18" s="135"/>
      <c r="F18" s="29"/>
      <c r="G18" s="30" t="s">
        <v>24</v>
      </c>
      <c r="H18" s="29"/>
      <c r="I18" s="31" t="s">
        <v>24</v>
      </c>
      <c r="J18" s="32"/>
      <c r="K18" s="33" t="s">
        <v>25</v>
      </c>
      <c r="L18" s="34"/>
      <c r="M18" s="35" t="s">
        <v>25</v>
      </c>
      <c r="N18" s="29"/>
      <c r="O18" s="36" t="s">
        <v>24</v>
      </c>
      <c r="P18" s="29"/>
      <c r="Q18" s="36" t="s">
        <v>26</v>
      </c>
      <c r="R18" s="26"/>
      <c r="S18" s="27"/>
      <c r="T18" s="26"/>
      <c r="U18" s="28"/>
      <c r="V18" s="26"/>
      <c r="W18" s="28"/>
      <c r="X18" s="2"/>
      <c r="Y18" s="2"/>
    </row>
    <row r="19" spans="2:25" ht="25.5" customHeight="1" x14ac:dyDescent="0.15">
      <c r="B19" s="2"/>
      <c r="C19" s="136"/>
      <c r="D19" s="135"/>
      <c r="E19" s="135"/>
      <c r="F19" s="29"/>
      <c r="G19" s="30" t="s">
        <v>24</v>
      </c>
      <c r="H19" s="29"/>
      <c r="I19" s="31" t="s">
        <v>24</v>
      </c>
      <c r="J19" s="32"/>
      <c r="K19" s="33" t="s">
        <v>25</v>
      </c>
      <c r="L19" s="34"/>
      <c r="M19" s="35" t="s">
        <v>25</v>
      </c>
      <c r="N19" s="29"/>
      <c r="O19" s="36" t="s">
        <v>24</v>
      </c>
      <c r="P19" s="29"/>
      <c r="Q19" s="36" t="s">
        <v>26</v>
      </c>
      <c r="R19" s="26"/>
      <c r="S19" s="27"/>
      <c r="T19" s="26"/>
      <c r="U19" s="28"/>
      <c r="V19" s="26"/>
      <c r="W19" s="28"/>
      <c r="X19" s="2"/>
      <c r="Y19" s="2"/>
    </row>
    <row r="20" spans="2:25" ht="25.5" customHeight="1" x14ac:dyDescent="0.15">
      <c r="B20" s="2"/>
      <c r="C20" s="127"/>
      <c r="D20" s="128"/>
      <c r="E20" s="129"/>
      <c r="F20" s="29"/>
      <c r="G20" s="30" t="s">
        <v>24</v>
      </c>
      <c r="H20" s="29"/>
      <c r="I20" s="31" t="s">
        <v>24</v>
      </c>
      <c r="J20" s="32"/>
      <c r="K20" s="33" t="s">
        <v>25</v>
      </c>
      <c r="L20" s="34"/>
      <c r="M20" s="35" t="s">
        <v>25</v>
      </c>
      <c r="N20" s="29"/>
      <c r="O20" s="36" t="s">
        <v>24</v>
      </c>
      <c r="P20" s="29"/>
      <c r="Q20" s="36" t="s">
        <v>26</v>
      </c>
      <c r="R20" s="26"/>
      <c r="S20" s="27"/>
      <c r="T20" s="26"/>
      <c r="U20" s="28"/>
      <c r="V20" s="26"/>
      <c r="W20" s="28"/>
      <c r="X20" s="2"/>
      <c r="Y20" s="2"/>
    </row>
    <row r="21" spans="2:25" ht="25.5" customHeight="1" x14ac:dyDescent="0.15">
      <c r="B21" s="2"/>
      <c r="C21" s="29"/>
      <c r="D21" s="34"/>
      <c r="E21" s="37"/>
      <c r="F21" s="29"/>
      <c r="G21" s="30" t="s">
        <v>24</v>
      </c>
      <c r="H21" s="29"/>
      <c r="I21" s="31" t="s">
        <v>24</v>
      </c>
      <c r="J21" s="32"/>
      <c r="K21" s="33" t="s">
        <v>25</v>
      </c>
      <c r="L21" s="34"/>
      <c r="M21" s="35" t="s">
        <v>25</v>
      </c>
      <c r="N21" s="29"/>
      <c r="O21" s="36" t="s">
        <v>24</v>
      </c>
      <c r="P21" s="29"/>
      <c r="Q21" s="36" t="s">
        <v>26</v>
      </c>
      <c r="R21" s="26"/>
      <c r="S21" s="27"/>
      <c r="T21" s="26"/>
      <c r="U21" s="28"/>
      <c r="V21" s="26"/>
      <c r="W21" s="28"/>
      <c r="X21" s="2"/>
      <c r="Y21" s="2"/>
    </row>
    <row r="22" spans="2:25" ht="25.5" customHeight="1" x14ac:dyDescent="0.15">
      <c r="B22" s="2"/>
      <c r="C22" s="29"/>
      <c r="D22" s="34"/>
      <c r="E22" s="37"/>
      <c r="F22" s="29"/>
      <c r="G22" s="30" t="s">
        <v>24</v>
      </c>
      <c r="H22" s="29"/>
      <c r="I22" s="31" t="s">
        <v>24</v>
      </c>
      <c r="J22" s="32"/>
      <c r="K22" s="33" t="s">
        <v>25</v>
      </c>
      <c r="L22" s="34"/>
      <c r="M22" s="35" t="s">
        <v>25</v>
      </c>
      <c r="N22" s="29"/>
      <c r="O22" s="36" t="s">
        <v>24</v>
      </c>
      <c r="P22" s="29"/>
      <c r="Q22" s="36" t="s">
        <v>26</v>
      </c>
      <c r="R22" s="26"/>
      <c r="S22" s="27"/>
      <c r="T22" s="26"/>
      <c r="U22" s="28"/>
      <c r="V22" s="26"/>
      <c r="W22" s="28"/>
      <c r="X22" s="2"/>
      <c r="Y22" s="2"/>
    </row>
    <row r="23" spans="2:25" ht="25.5" customHeight="1" x14ac:dyDescent="0.15">
      <c r="B23" s="2"/>
      <c r="C23" s="29"/>
      <c r="D23" s="34"/>
      <c r="E23" s="37"/>
      <c r="F23" s="29"/>
      <c r="G23" s="30" t="s">
        <v>24</v>
      </c>
      <c r="H23" s="29"/>
      <c r="I23" s="31" t="s">
        <v>24</v>
      </c>
      <c r="J23" s="32"/>
      <c r="K23" s="33" t="s">
        <v>25</v>
      </c>
      <c r="L23" s="34"/>
      <c r="M23" s="35" t="s">
        <v>25</v>
      </c>
      <c r="N23" s="29"/>
      <c r="O23" s="36" t="s">
        <v>24</v>
      </c>
      <c r="P23" s="29"/>
      <c r="Q23" s="36" t="s">
        <v>26</v>
      </c>
      <c r="R23" s="26"/>
      <c r="S23" s="27"/>
      <c r="T23" s="26"/>
      <c r="U23" s="28"/>
      <c r="V23" s="26"/>
      <c r="W23" s="28"/>
      <c r="X23" s="2"/>
      <c r="Y23" s="38"/>
    </row>
    <row r="24" spans="2:25" ht="25.5" customHeight="1" x14ac:dyDescent="0.15">
      <c r="B24" s="2"/>
      <c r="C24" s="127"/>
      <c r="D24" s="128"/>
      <c r="E24" s="129"/>
      <c r="F24" s="29"/>
      <c r="G24" s="30" t="s">
        <v>24</v>
      </c>
      <c r="H24" s="29"/>
      <c r="I24" s="31" t="s">
        <v>24</v>
      </c>
      <c r="J24" s="32"/>
      <c r="K24" s="33" t="s">
        <v>25</v>
      </c>
      <c r="L24" s="34"/>
      <c r="M24" s="35" t="s">
        <v>25</v>
      </c>
      <c r="N24" s="29"/>
      <c r="O24" s="36" t="s">
        <v>24</v>
      </c>
      <c r="P24" s="29"/>
      <c r="Q24" s="36" t="s">
        <v>26</v>
      </c>
      <c r="R24" s="26"/>
      <c r="S24" s="27"/>
      <c r="T24" s="26"/>
      <c r="U24" s="28"/>
      <c r="V24" s="26"/>
      <c r="W24" s="28"/>
      <c r="X24" s="2"/>
      <c r="Y24" s="2"/>
    </row>
    <row r="25" spans="2:25" ht="25.5" customHeight="1" x14ac:dyDescent="0.15">
      <c r="B25" s="2"/>
      <c r="C25" s="127"/>
      <c r="D25" s="128"/>
      <c r="E25" s="129"/>
      <c r="F25" s="29"/>
      <c r="G25" s="30" t="s">
        <v>24</v>
      </c>
      <c r="H25" s="29"/>
      <c r="I25" s="31" t="s">
        <v>24</v>
      </c>
      <c r="J25" s="32"/>
      <c r="K25" s="33" t="s">
        <v>25</v>
      </c>
      <c r="L25" s="34"/>
      <c r="M25" s="35" t="s">
        <v>25</v>
      </c>
      <c r="N25" s="29"/>
      <c r="O25" s="36" t="s">
        <v>24</v>
      </c>
      <c r="P25" s="29"/>
      <c r="Q25" s="36" t="s">
        <v>26</v>
      </c>
      <c r="R25" s="26"/>
      <c r="S25" s="27"/>
      <c r="T25" s="26"/>
      <c r="U25" s="28"/>
      <c r="V25" s="26"/>
      <c r="W25" s="28"/>
      <c r="X25" s="2"/>
      <c r="Y25" s="2"/>
    </row>
    <row r="26" spans="2:25" ht="25.5" customHeight="1" x14ac:dyDescent="0.15">
      <c r="B26" s="2"/>
      <c r="C26" s="127"/>
      <c r="D26" s="128"/>
      <c r="E26" s="129"/>
      <c r="F26" s="29"/>
      <c r="G26" s="30" t="s">
        <v>24</v>
      </c>
      <c r="H26" s="29"/>
      <c r="I26" s="31" t="s">
        <v>24</v>
      </c>
      <c r="J26" s="32"/>
      <c r="K26" s="33" t="s">
        <v>25</v>
      </c>
      <c r="L26" s="34"/>
      <c r="M26" s="35" t="s">
        <v>25</v>
      </c>
      <c r="N26" s="29"/>
      <c r="O26" s="36" t="s">
        <v>24</v>
      </c>
      <c r="P26" s="29"/>
      <c r="Q26" s="36" t="s">
        <v>26</v>
      </c>
      <c r="R26" s="26"/>
      <c r="S26" s="27"/>
      <c r="T26" s="26"/>
      <c r="U26" s="28"/>
      <c r="V26" s="26"/>
      <c r="W26" s="28"/>
      <c r="X26" s="2"/>
      <c r="Y26" s="2"/>
    </row>
    <row r="27" spans="2:25" ht="25.5" customHeight="1" x14ac:dyDescent="0.15">
      <c r="B27" s="2"/>
      <c r="C27" s="151" t="s">
        <v>27</v>
      </c>
      <c r="D27" s="152"/>
      <c r="E27" s="153"/>
      <c r="F27" s="39"/>
      <c r="G27" s="40" t="s">
        <v>24</v>
      </c>
      <c r="H27" s="41"/>
      <c r="I27" s="42" t="s">
        <v>24</v>
      </c>
      <c r="J27" s="43"/>
      <c r="K27" s="44" t="s">
        <v>25</v>
      </c>
      <c r="L27" s="45"/>
      <c r="M27" s="46" t="s">
        <v>25</v>
      </c>
      <c r="N27" s="41"/>
      <c r="O27" s="47" t="s">
        <v>24</v>
      </c>
      <c r="P27" s="48"/>
      <c r="Q27" s="47" t="s">
        <v>26</v>
      </c>
      <c r="R27" s="49">
        <f>SUM(R17:R26)</f>
        <v>0</v>
      </c>
      <c r="S27" s="50"/>
      <c r="T27" s="51">
        <f>SUM(T17:T26)</f>
        <v>0</v>
      </c>
      <c r="U27" s="52"/>
      <c r="V27" s="53"/>
      <c r="W27" s="28"/>
      <c r="X27" s="2"/>
      <c r="Y27" s="2"/>
    </row>
    <row r="28" spans="2:25" x14ac:dyDescent="0.15">
      <c r="B28" s="2"/>
      <c r="C28" s="2"/>
      <c r="D28" s="2"/>
      <c r="E28" s="2"/>
      <c r="F28" s="2"/>
      <c r="G28" s="2"/>
      <c r="H28" s="2"/>
      <c r="I28" s="2"/>
      <c r="J28" s="2"/>
      <c r="K28" s="2"/>
      <c r="L28" s="2"/>
      <c r="M28" s="2"/>
      <c r="N28" s="2"/>
      <c r="O28" s="2"/>
      <c r="P28" s="2"/>
      <c r="Q28" s="2"/>
      <c r="R28" s="2"/>
      <c r="S28" s="2"/>
      <c r="T28" s="2"/>
      <c r="U28" s="2"/>
      <c r="V28" s="2"/>
      <c r="W28" s="2"/>
      <c r="X28" s="2"/>
      <c r="Y28" s="2"/>
    </row>
    <row r="29" spans="2:25" x14ac:dyDescent="0.15">
      <c r="B29" s="2"/>
      <c r="C29" s="9"/>
      <c r="D29" s="110" t="s">
        <v>9</v>
      </c>
      <c r="E29" s="111"/>
      <c r="F29" s="112" t="s">
        <v>11</v>
      </c>
      <c r="G29" s="113"/>
      <c r="H29" s="113"/>
      <c r="I29" s="113"/>
      <c r="J29" s="113"/>
      <c r="K29" s="113"/>
      <c r="L29" s="113"/>
      <c r="M29" s="114"/>
      <c r="N29" s="112" t="s">
        <v>42</v>
      </c>
      <c r="O29" s="113"/>
      <c r="P29" s="113"/>
      <c r="Q29" s="114"/>
      <c r="R29" s="2"/>
      <c r="S29" s="2"/>
      <c r="T29" s="2"/>
      <c r="U29" s="2"/>
      <c r="V29" s="2"/>
      <c r="W29" s="2"/>
      <c r="X29" s="2"/>
      <c r="Y29" s="2"/>
    </row>
    <row r="30" spans="2:25" ht="13.5" customHeight="1" x14ac:dyDescent="0.15">
      <c r="B30" s="2"/>
      <c r="C30" s="11"/>
      <c r="D30" s="12"/>
      <c r="E30" s="13"/>
      <c r="F30" s="145" t="s">
        <v>16</v>
      </c>
      <c r="G30" s="146"/>
      <c r="H30" s="146"/>
      <c r="I30" s="147"/>
      <c r="J30" s="141" t="s">
        <v>17</v>
      </c>
      <c r="K30" s="142"/>
      <c r="L30" s="141" t="s">
        <v>18</v>
      </c>
      <c r="M30" s="142"/>
      <c r="N30" s="166" t="s">
        <v>35</v>
      </c>
      <c r="O30" s="170"/>
      <c r="P30" s="170"/>
      <c r="Q30" s="171"/>
      <c r="R30" s="2"/>
      <c r="S30" s="2"/>
      <c r="T30" s="2"/>
      <c r="U30" s="2"/>
      <c r="V30" s="2"/>
      <c r="W30" s="2"/>
      <c r="X30" s="2"/>
      <c r="Y30" s="2"/>
    </row>
    <row r="31" spans="2:25" ht="13.5" customHeight="1" x14ac:dyDescent="0.15">
      <c r="B31" s="2"/>
      <c r="C31" s="14" t="s">
        <v>19</v>
      </c>
      <c r="D31" s="10"/>
      <c r="E31" s="15"/>
      <c r="F31" s="143"/>
      <c r="G31" s="148"/>
      <c r="H31" s="148"/>
      <c r="I31" s="144"/>
      <c r="J31" s="141"/>
      <c r="K31" s="142"/>
      <c r="L31" s="141"/>
      <c r="M31" s="142"/>
      <c r="N31" s="172"/>
      <c r="O31" s="173"/>
      <c r="P31" s="173"/>
      <c r="Q31" s="174"/>
      <c r="R31" s="2"/>
      <c r="S31" s="2"/>
      <c r="T31" s="2"/>
      <c r="U31" s="2"/>
      <c r="V31" s="2"/>
      <c r="W31" s="2"/>
      <c r="X31" s="2"/>
      <c r="Y31" s="2"/>
    </row>
    <row r="32" spans="2:25" x14ac:dyDescent="0.15">
      <c r="B32" s="2"/>
      <c r="C32" s="133" t="s">
        <v>22</v>
      </c>
      <c r="D32" s="134"/>
      <c r="E32" s="17"/>
      <c r="F32" s="149" t="s">
        <v>32</v>
      </c>
      <c r="G32" s="150"/>
      <c r="H32" s="158" t="s">
        <v>33</v>
      </c>
      <c r="I32" s="150"/>
      <c r="J32" s="143"/>
      <c r="K32" s="144"/>
      <c r="L32" s="143"/>
      <c r="M32" s="144"/>
      <c r="N32" s="172" t="s">
        <v>36</v>
      </c>
      <c r="O32" s="174"/>
      <c r="P32" s="172" t="s">
        <v>37</v>
      </c>
      <c r="Q32" s="174"/>
      <c r="R32" s="2"/>
      <c r="S32" s="2"/>
      <c r="T32" s="2"/>
      <c r="U32" s="2"/>
      <c r="V32" s="2"/>
      <c r="W32" s="2"/>
      <c r="X32" s="2"/>
      <c r="Y32" s="2"/>
    </row>
    <row r="33" spans="2:25" ht="25.5" customHeight="1" x14ac:dyDescent="0.15">
      <c r="B33" s="2"/>
      <c r="C33" s="135"/>
      <c r="D33" s="135"/>
      <c r="E33" s="135"/>
      <c r="F33" s="18"/>
      <c r="G33" s="25" t="s">
        <v>26</v>
      </c>
      <c r="H33" s="23"/>
      <c r="I33" s="25" t="s">
        <v>26</v>
      </c>
      <c r="J33" s="18"/>
      <c r="K33" s="19" t="s">
        <v>25</v>
      </c>
      <c r="L33" s="18"/>
      <c r="M33" s="19" t="s">
        <v>25</v>
      </c>
      <c r="N33" s="54"/>
      <c r="O33" s="36" t="s">
        <v>34</v>
      </c>
      <c r="P33" s="8"/>
      <c r="Q33" s="36" t="s">
        <v>34</v>
      </c>
      <c r="R33" s="2"/>
      <c r="S33" s="2"/>
      <c r="T33" s="2"/>
      <c r="U33" s="2"/>
      <c r="V33" s="2"/>
      <c r="W33" s="2"/>
      <c r="X33" s="2"/>
      <c r="Y33" s="2"/>
    </row>
    <row r="34" spans="2:25" ht="25.5" customHeight="1" x14ac:dyDescent="0.15">
      <c r="B34" s="2"/>
      <c r="C34" s="136"/>
      <c r="D34" s="135"/>
      <c r="E34" s="135"/>
      <c r="F34" s="29"/>
      <c r="G34" s="36" t="s">
        <v>26</v>
      </c>
      <c r="H34" s="34"/>
      <c r="I34" s="36" t="s">
        <v>26</v>
      </c>
      <c r="J34" s="29"/>
      <c r="K34" s="30" t="s">
        <v>25</v>
      </c>
      <c r="L34" s="34"/>
      <c r="M34" s="30" t="s">
        <v>25</v>
      </c>
      <c r="N34" s="11"/>
      <c r="O34" s="55" t="s">
        <v>34</v>
      </c>
      <c r="P34" s="5"/>
      <c r="Q34" s="55" t="s">
        <v>34</v>
      </c>
      <c r="R34" s="2"/>
      <c r="S34" s="2"/>
      <c r="T34" s="2"/>
      <c r="U34" s="2"/>
      <c r="V34" s="2"/>
      <c r="W34" s="2"/>
      <c r="X34" s="2"/>
      <c r="Y34" s="2"/>
    </row>
    <row r="35" spans="2:25" ht="25.5" customHeight="1" x14ac:dyDescent="0.15">
      <c r="B35" s="2"/>
      <c r="C35" s="136"/>
      <c r="D35" s="135"/>
      <c r="E35" s="135"/>
      <c r="F35" s="29"/>
      <c r="G35" s="36" t="s">
        <v>26</v>
      </c>
      <c r="H35" s="34"/>
      <c r="I35" s="36" t="s">
        <v>26</v>
      </c>
      <c r="J35" s="29"/>
      <c r="K35" s="30" t="s">
        <v>25</v>
      </c>
      <c r="L35" s="34"/>
      <c r="M35" s="30" t="s">
        <v>25</v>
      </c>
      <c r="N35" s="54"/>
      <c r="O35" s="36" t="s">
        <v>34</v>
      </c>
      <c r="P35" s="8"/>
      <c r="Q35" s="36" t="s">
        <v>34</v>
      </c>
      <c r="R35" s="2"/>
      <c r="S35" s="2"/>
      <c r="T35" s="2"/>
      <c r="U35" s="2"/>
      <c r="V35" s="2"/>
      <c r="W35" s="2"/>
      <c r="X35" s="2"/>
      <c r="Y35" s="2"/>
    </row>
    <row r="36" spans="2:25" ht="25.5" customHeight="1" x14ac:dyDescent="0.15">
      <c r="B36" s="2"/>
      <c r="C36" s="127"/>
      <c r="D36" s="128"/>
      <c r="E36" s="129"/>
      <c r="F36" s="29"/>
      <c r="G36" s="36" t="s">
        <v>26</v>
      </c>
      <c r="H36" s="34"/>
      <c r="I36" s="36" t="s">
        <v>26</v>
      </c>
      <c r="J36" s="29"/>
      <c r="K36" s="30" t="s">
        <v>25</v>
      </c>
      <c r="L36" s="34"/>
      <c r="M36" s="30" t="s">
        <v>25</v>
      </c>
      <c r="N36" s="11"/>
      <c r="O36" s="55" t="s">
        <v>34</v>
      </c>
      <c r="P36" s="5"/>
      <c r="Q36" s="55" t="s">
        <v>34</v>
      </c>
      <c r="R36" s="2"/>
      <c r="S36" s="2"/>
      <c r="T36" s="2"/>
      <c r="U36" s="2"/>
      <c r="V36" s="2"/>
      <c r="W36" s="2"/>
      <c r="X36" s="2"/>
      <c r="Y36" s="2"/>
    </row>
    <row r="37" spans="2:25" ht="25.5" customHeight="1" x14ac:dyDescent="0.15">
      <c r="B37" s="2"/>
      <c r="C37" s="29"/>
      <c r="D37" s="34"/>
      <c r="E37" s="37"/>
      <c r="F37" s="29"/>
      <c r="G37" s="36" t="s">
        <v>26</v>
      </c>
      <c r="H37" s="34"/>
      <c r="I37" s="36" t="s">
        <v>26</v>
      </c>
      <c r="J37" s="29"/>
      <c r="K37" s="30" t="s">
        <v>25</v>
      </c>
      <c r="L37" s="34"/>
      <c r="M37" s="30" t="s">
        <v>25</v>
      </c>
      <c r="N37" s="54"/>
      <c r="O37" s="36" t="s">
        <v>34</v>
      </c>
      <c r="P37" s="8"/>
      <c r="Q37" s="36" t="s">
        <v>34</v>
      </c>
      <c r="R37" s="2"/>
      <c r="S37" s="2"/>
      <c r="T37" s="2"/>
      <c r="U37" s="2"/>
      <c r="V37" s="2"/>
      <c r="W37" s="2"/>
      <c r="X37" s="2"/>
      <c r="Y37" s="2"/>
    </row>
    <row r="38" spans="2:25" ht="25.5" customHeight="1" x14ac:dyDescent="0.15">
      <c r="B38" s="2"/>
      <c r="C38" s="29"/>
      <c r="D38" s="34"/>
      <c r="E38" s="37"/>
      <c r="F38" s="29"/>
      <c r="G38" s="36" t="s">
        <v>26</v>
      </c>
      <c r="H38" s="34"/>
      <c r="I38" s="36" t="s">
        <v>26</v>
      </c>
      <c r="J38" s="29"/>
      <c r="K38" s="30" t="s">
        <v>25</v>
      </c>
      <c r="L38" s="34"/>
      <c r="M38" s="30" t="s">
        <v>25</v>
      </c>
      <c r="N38" s="11"/>
      <c r="O38" s="55" t="s">
        <v>34</v>
      </c>
      <c r="P38" s="5"/>
      <c r="Q38" s="55" t="s">
        <v>34</v>
      </c>
      <c r="R38" s="2"/>
      <c r="S38" s="2"/>
      <c r="T38" s="2"/>
      <c r="U38" s="2"/>
      <c r="V38" s="2"/>
      <c r="W38" s="2"/>
      <c r="X38" s="2"/>
      <c r="Y38" s="2"/>
    </row>
    <row r="39" spans="2:25" ht="25.5" customHeight="1" x14ac:dyDescent="0.15">
      <c r="B39" s="2"/>
      <c r="C39" s="29"/>
      <c r="D39" s="34"/>
      <c r="E39" s="37"/>
      <c r="F39" s="29"/>
      <c r="G39" s="36" t="s">
        <v>26</v>
      </c>
      <c r="H39" s="34"/>
      <c r="I39" s="36" t="s">
        <v>26</v>
      </c>
      <c r="J39" s="29"/>
      <c r="K39" s="30" t="s">
        <v>25</v>
      </c>
      <c r="L39" s="34"/>
      <c r="M39" s="30" t="s">
        <v>25</v>
      </c>
      <c r="N39" s="54"/>
      <c r="O39" s="36" t="s">
        <v>34</v>
      </c>
      <c r="P39" s="8"/>
      <c r="Q39" s="36" t="s">
        <v>34</v>
      </c>
      <c r="R39" s="2"/>
      <c r="S39" s="2"/>
      <c r="T39" s="2"/>
      <c r="U39" s="2"/>
      <c r="V39" s="2"/>
      <c r="W39" s="2"/>
      <c r="X39" s="2"/>
      <c r="Y39" s="2"/>
    </row>
    <row r="40" spans="2:25" ht="25.5" customHeight="1" x14ac:dyDescent="0.15">
      <c r="B40" s="2"/>
      <c r="C40" s="127"/>
      <c r="D40" s="128"/>
      <c r="E40" s="129"/>
      <c r="F40" s="29"/>
      <c r="G40" s="36" t="s">
        <v>26</v>
      </c>
      <c r="H40" s="34"/>
      <c r="I40" s="36" t="s">
        <v>26</v>
      </c>
      <c r="J40" s="29"/>
      <c r="K40" s="30" t="s">
        <v>25</v>
      </c>
      <c r="L40" s="34"/>
      <c r="M40" s="30" t="s">
        <v>25</v>
      </c>
      <c r="N40" s="11"/>
      <c r="O40" s="55" t="s">
        <v>34</v>
      </c>
      <c r="P40" s="5"/>
      <c r="Q40" s="55" t="s">
        <v>34</v>
      </c>
      <c r="R40" s="2"/>
      <c r="S40" s="2"/>
      <c r="T40" s="2"/>
      <c r="U40" s="2"/>
      <c r="V40" s="2"/>
      <c r="W40" s="2"/>
      <c r="X40" s="2"/>
      <c r="Y40" s="2"/>
    </row>
    <row r="41" spans="2:25" ht="25.5" customHeight="1" x14ac:dyDescent="0.15">
      <c r="B41" s="2"/>
      <c r="C41" s="127"/>
      <c r="D41" s="128"/>
      <c r="E41" s="129"/>
      <c r="F41" s="29"/>
      <c r="G41" s="36" t="s">
        <v>26</v>
      </c>
      <c r="H41" s="34"/>
      <c r="I41" s="36" t="s">
        <v>26</v>
      </c>
      <c r="J41" s="29"/>
      <c r="K41" s="30" t="s">
        <v>25</v>
      </c>
      <c r="L41" s="34"/>
      <c r="M41" s="30" t="s">
        <v>25</v>
      </c>
      <c r="N41" s="54"/>
      <c r="O41" s="36" t="s">
        <v>34</v>
      </c>
      <c r="P41" s="8"/>
      <c r="Q41" s="36" t="s">
        <v>34</v>
      </c>
      <c r="R41" s="2"/>
      <c r="S41" s="2"/>
      <c r="T41" s="2"/>
      <c r="U41" s="2"/>
      <c r="V41" s="2"/>
      <c r="W41" s="2"/>
      <c r="X41" s="2"/>
      <c r="Y41" s="2"/>
    </row>
    <row r="42" spans="2:25" ht="25.5" customHeight="1" x14ac:dyDescent="0.15">
      <c r="B42" s="2"/>
      <c r="C42" s="127"/>
      <c r="D42" s="128"/>
      <c r="E42" s="129"/>
      <c r="F42" s="29"/>
      <c r="G42" s="36" t="s">
        <v>26</v>
      </c>
      <c r="H42" s="34"/>
      <c r="I42" s="36" t="s">
        <v>26</v>
      </c>
      <c r="J42" s="29"/>
      <c r="K42" s="30" t="s">
        <v>25</v>
      </c>
      <c r="L42" s="34"/>
      <c r="M42" s="30" t="s">
        <v>25</v>
      </c>
      <c r="N42" s="11"/>
      <c r="O42" s="55" t="s">
        <v>34</v>
      </c>
      <c r="P42" s="5"/>
      <c r="Q42" s="55" t="s">
        <v>34</v>
      </c>
      <c r="R42" s="2"/>
      <c r="S42" s="2"/>
      <c r="T42" s="2"/>
      <c r="U42" s="2"/>
      <c r="V42" s="2"/>
      <c r="W42" s="2"/>
      <c r="X42" s="2"/>
      <c r="Y42" s="2"/>
    </row>
    <row r="43" spans="2:25" ht="25.5" customHeight="1" x14ac:dyDescent="0.15">
      <c r="B43" s="2"/>
      <c r="C43" s="151" t="s">
        <v>27</v>
      </c>
      <c r="D43" s="152"/>
      <c r="E43" s="153"/>
      <c r="F43" s="41"/>
      <c r="G43" s="47" t="s">
        <v>26</v>
      </c>
      <c r="H43" s="56"/>
      <c r="I43" s="47" t="s">
        <v>26</v>
      </c>
      <c r="J43" s="41"/>
      <c r="K43" s="57" t="s">
        <v>25</v>
      </c>
      <c r="L43" s="45"/>
      <c r="M43" s="58" t="s">
        <v>25</v>
      </c>
      <c r="N43" s="54"/>
      <c r="O43" s="36" t="s">
        <v>34</v>
      </c>
      <c r="P43" s="8"/>
      <c r="Q43" s="36" t="s">
        <v>34</v>
      </c>
      <c r="R43" s="2"/>
      <c r="S43" s="2"/>
      <c r="T43" s="2"/>
      <c r="U43" s="2"/>
      <c r="V43" s="2"/>
      <c r="W43" s="2"/>
      <c r="X43" s="2"/>
      <c r="Y43" s="2"/>
    </row>
    <row r="44" spans="2:25" x14ac:dyDescent="0.15">
      <c r="B44" s="2"/>
      <c r="C44" s="59"/>
      <c r="D44" s="59"/>
      <c r="E44" s="59"/>
      <c r="F44" s="51"/>
      <c r="G44" s="50"/>
      <c r="H44" s="51"/>
      <c r="I44" s="50"/>
      <c r="J44" s="51"/>
      <c r="K44" s="52"/>
      <c r="L44" s="53"/>
      <c r="M44" s="28"/>
      <c r="N44" s="2"/>
      <c r="O44" s="2"/>
      <c r="P44" s="2"/>
      <c r="Q44" s="2"/>
      <c r="R44" s="2"/>
      <c r="S44" s="2"/>
      <c r="T44" s="2"/>
      <c r="U44" s="2"/>
      <c r="V44" s="2"/>
      <c r="W44" s="2"/>
      <c r="X44" s="2"/>
      <c r="Y44" s="2"/>
    </row>
    <row r="45" spans="2:25" x14ac:dyDescent="0.15">
      <c r="B45" s="2">
        <v>5</v>
      </c>
      <c r="C45" s="2" t="s">
        <v>28</v>
      </c>
      <c r="D45" s="2"/>
      <c r="E45" s="2"/>
      <c r="F45" s="2"/>
      <c r="G45" s="2"/>
      <c r="H45" s="2"/>
      <c r="I45" s="2"/>
      <c r="J45" s="2"/>
      <c r="K45" s="2"/>
      <c r="L45" s="2"/>
      <c r="M45" s="2"/>
      <c r="N45" s="2"/>
      <c r="O45" s="2"/>
      <c r="P45" s="2"/>
      <c r="Q45" s="2"/>
      <c r="R45" s="2"/>
      <c r="S45" s="2"/>
      <c r="T45" s="2"/>
      <c r="U45" s="2"/>
      <c r="V45" s="2"/>
      <c r="W45" s="2"/>
      <c r="X45" s="2"/>
      <c r="Y45" s="2"/>
    </row>
    <row r="46" spans="2:25" ht="13.5" customHeight="1" x14ac:dyDescent="0.15">
      <c r="B46" s="2"/>
      <c r="C46" s="9"/>
      <c r="D46" s="110" t="s">
        <v>9</v>
      </c>
      <c r="E46" s="111"/>
      <c r="F46" s="112" t="s">
        <v>29</v>
      </c>
      <c r="G46" s="154"/>
      <c r="H46" s="154"/>
      <c r="I46" s="155"/>
      <c r="J46" s="157" t="s">
        <v>39</v>
      </c>
      <c r="K46" s="110"/>
      <c r="L46" s="110"/>
      <c r="M46" s="111"/>
      <c r="N46" s="112" t="s">
        <v>47</v>
      </c>
      <c r="O46" s="113"/>
      <c r="P46" s="113"/>
      <c r="Q46" s="114"/>
      <c r="R46" s="167" t="s">
        <v>41</v>
      </c>
      <c r="S46" s="167"/>
      <c r="T46" s="167"/>
      <c r="U46" s="167"/>
      <c r="V46" s="169" t="s">
        <v>43</v>
      </c>
      <c r="W46" s="169"/>
      <c r="X46" s="169"/>
      <c r="Y46" s="169"/>
    </row>
    <row r="47" spans="2:25" ht="23.1" customHeight="1" x14ac:dyDescent="0.15">
      <c r="B47" s="2"/>
      <c r="C47" s="60" t="s">
        <v>19</v>
      </c>
      <c r="D47" s="10"/>
      <c r="E47" s="13"/>
      <c r="F47" s="156"/>
      <c r="G47" s="154"/>
      <c r="H47" s="154"/>
      <c r="I47" s="155"/>
      <c r="J47" s="166" t="s">
        <v>12</v>
      </c>
      <c r="K47" s="160"/>
      <c r="L47" s="159" t="s">
        <v>30</v>
      </c>
      <c r="M47" s="160"/>
      <c r="N47" s="145" t="s">
        <v>45</v>
      </c>
      <c r="O47" s="163"/>
      <c r="P47" s="145" t="s">
        <v>46</v>
      </c>
      <c r="Q47" s="163"/>
      <c r="R47" s="168" t="s">
        <v>40</v>
      </c>
      <c r="S47" s="168"/>
      <c r="T47" s="168" t="s">
        <v>44</v>
      </c>
      <c r="U47" s="168"/>
      <c r="V47" s="166" t="s">
        <v>35</v>
      </c>
      <c r="W47" s="170"/>
      <c r="X47" s="170"/>
      <c r="Y47" s="171"/>
    </row>
    <row r="48" spans="2:25" ht="13.5" customHeight="1" x14ac:dyDescent="0.15">
      <c r="B48" s="2"/>
      <c r="C48" s="133" t="s">
        <v>22</v>
      </c>
      <c r="D48" s="134"/>
      <c r="E48" s="15"/>
      <c r="F48" s="156"/>
      <c r="G48" s="154"/>
      <c r="H48" s="154"/>
      <c r="I48" s="155"/>
      <c r="J48" s="161"/>
      <c r="K48" s="162"/>
      <c r="L48" s="161"/>
      <c r="M48" s="162"/>
      <c r="N48" s="164"/>
      <c r="O48" s="165"/>
      <c r="P48" s="164"/>
      <c r="Q48" s="165"/>
      <c r="R48" s="168"/>
      <c r="S48" s="168"/>
      <c r="T48" s="168"/>
      <c r="U48" s="168"/>
      <c r="V48" s="172" t="s">
        <v>36</v>
      </c>
      <c r="W48" s="173"/>
      <c r="X48" s="173" t="s">
        <v>37</v>
      </c>
      <c r="Y48" s="174"/>
    </row>
    <row r="49" spans="2:25" ht="25.5" customHeight="1" x14ac:dyDescent="0.15">
      <c r="B49" s="2"/>
      <c r="C49" s="135"/>
      <c r="D49" s="135"/>
      <c r="E49" s="135"/>
      <c r="F49" s="156"/>
      <c r="G49" s="154"/>
      <c r="H49" s="154"/>
      <c r="I49" s="155"/>
      <c r="J49" s="18"/>
      <c r="K49" s="25" t="s">
        <v>24</v>
      </c>
      <c r="L49" s="18"/>
      <c r="M49" s="25" t="s">
        <v>24</v>
      </c>
      <c r="N49" s="18"/>
      <c r="O49" s="25" t="s">
        <v>24</v>
      </c>
      <c r="P49" s="18"/>
      <c r="Q49" s="25" t="s">
        <v>26</v>
      </c>
      <c r="R49" s="14"/>
      <c r="S49" s="55" t="s">
        <v>26</v>
      </c>
      <c r="T49" s="14"/>
      <c r="U49" s="55" t="s">
        <v>26</v>
      </c>
      <c r="V49" s="61"/>
      <c r="W49" s="36" t="s">
        <v>34</v>
      </c>
      <c r="X49" s="61"/>
      <c r="Y49" s="36" t="s">
        <v>34</v>
      </c>
    </row>
    <row r="50" spans="2:25" ht="25.5" customHeight="1" x14ac:dyDescent="0.15">
      <c r="B50" s="2"/>
      <c r="C50" s="135"/>
      <c r="D50" s="135"/>
      <c r="E50" s="135"/>
      <c r="F50" s="156"/>
      <c r="G50" s="154"/>
      <c r="H50" s="154"/>
      <c r="I50" s="155"/>
      <c r="J50" s="29"/>
      <c r="K50" s="36" t="s">
        <v>24</v>
      </c>
      <c r="L50" s="29"/>
      <c r="M50" s="36" t="s">
        <v>24</v>
      </c>
      <c r="N50" s="29"/>
      <c r="O50" s="36" t="s">
        <v>24</v>
      </c>
      <c r="P50" s="29"/>
      <c r="Q50" s="36" t="s">
        <v>26</v>
      </c>
      <c r="R50" s="29"/>
      <c r="S50" s="36" t="s">
        <v>26</v>
      </c>
      <c r="T50" s="29"/>
      <c r="U50" s="36" t="s">
        <v>26</v>
      </c>
      <c r="V50" s="54"/>
      <c r="W50" s="36" t="s">
        <v>34</v>
      </c>
      <c r="X50" s="8"/>
      <c r="Y50" s="36" t="s">
        <v>34</v>
      </c>
    </row>
    <row r="51" spans="2:25" ht="25.5" customHeight="1" x14ac:dyDescent="0.15">
      <c r="B51" s="2"/>
      <c r="C51" s="135"/>
      <c r="D51" s="135"/>
      <c r="E51" s="135"/>
      <c r="F51" s="156"/>
      <c r="G51" s="154"/>
      <c r="H51" s="154"/>
      <c r="I51" s="155"/>
      <c r="J51" s="18"/>
      <c r="K51" s="25" t="s">
        <v>24</v>
      </c>
      <c r="L51" s="18"/>
      <c r="M51" s="25" t="s">
        <v>24</v>
      </c>
      <c r="N51" s="18"/>
      <c r="O51" s="25" t="s">
        <v>24</v>
      </c>
      <c r="P51" s="18"/>
      <c r="Q51" s="25" t="s">
        <v>26</v>
      </c>
      <c r="R51" s="18"/>
      <c r="S51" s="25" t="s">
        <v>26</v>
      </c>
      <c r="T51" s="18"/>
      <c r="U51" s="25" t="s">
        <v>26</v>
      </c>
      <c r="V51" s="11"/>
      <c r="W51" s="55" t="s">
        <v>34</v>
      </c>
      <c r="X51" s="5"/>
      <c r="Y51" s="55" t="s">
        <v>34</v>
      </c>
    </row>
    <row r="52" spans="2:25" ht="25.5" customHeight="1" x14ac:dyDescent="0.15">
      <c r="B52" s="2"/>
      <c r="C52" s="135"/>
      <c r="D52" s="135"/>
      <c r="E52" s="135"/>
      <c r="F52" s="156"/>
      <c r="G52" s="154"/>
      <c r="H52" s="154"/>
      <c r="I52" s="155"/>
      <c r="J52" s="29"/>
      <c r="K52" s="36" t="s">
        <v>24</v>
      </c>
      <c r="L52" s="29"/>
      <c r="M52" s="36" t="s">
        <v>24</v>
      </c>
      <c r="N52" s="29"/>
      <c r="O52" s="36" t="s">
        <v>24</v>
      </c>
      <c r="P52" s="29"/>
      <c r="Q52" s="36" t="s">
        <v>26</v>
      </c>
      <c r="R52" s="29"/>
      <c r="S52" s="36" t="s">
        <v>26</v>
      </c>
      <c r="T52" s="29"/>
      <c r="U52" s="36" t="s">
        <v>26</v>
      </c>
      <c r="V52" s="54"/>
      <c r="W52" s="36" t="s">
        <v>34</v>
      </c>
      <c r="X52" s="8"/>
      <c r="Y52" s="36" t="s">
        <v>34</v>
      </c>
    </row>
    <row r="53" spans="2:25" ht="25.5" customHeight="1" x14ac:dyDescent="0.15">
      <c r="B53" s="2"/>
      <c r="C53" s="135"/>
      <c r="D53" s="135"/>
      <c r="E53" s="135"/>
      <c r="F53" s="156"/>
      <c r="G53" s="154"/>
      <c r="H53" s="154"/>
      <c r="I53" s="155"/>
      <c r="J53" s="29"/>
      <c r="K53" s="36" t="s">
        <v>24</v>
      </c>
      <c r="L53" s="29"/>
      <c r="M53" s="36" t="s">
        <v>24</v>
      </c>
      <c r="N53" s="29"/>
      <c r="O53" s="36" t="s">
        <v>24</v>
      </c>
      <c r="P53" s="29"/>
      <c r="Q53" s="36" t="s">
        <v>26</v>
      </c>
      <c r="R53" s="29"/>
      <c r="S53" s="36" t="s">
        <v>26</v>
      </c>
      <c r="T53" s="29"/>
      <c r="U53" s="36" t="s">
        <v>26</v>
      </c>
      <c r="V53" s="54"/>
      <c r="W53" s="36" t="s">
        <v>34</v>
      </c>
      <c r="X53" s="8"/>
      <c r="Y53" s="36" t="s">
        <v>34</v>
      </c>
    </row>
    <row r="54" spans="2:25" ht="25.5" customHeight="1" x14ac:dyDescent="0.15">
      <c r="B54" s="2"/>
      <c r="C54" s="151" t="s">
        <v>27</v>
      </c>
      <c r="D54" s="152"/>
      <c r="E54" s="153"/>
      <c r="F54" s="112"/>
      <c r="G54" s="154"/>
      <c r="H54" s="154"/>
      <c r="I54" s="155"/>
      <c r="J54" s="41"/>
      <c r="K54" s="47" t="s">
        <v>24</v>
      </c>
      <c r="L54" s="41"/>
      <c r="M54" s="47" t="s">
        <v>24</v>
      </c>
      <c r="N54" s="41"/>
      <c r="O54" s="47" t="s">
        <v>24</v>
      </c>
      <c r="P54" s="48"/>
      <c r="Q54" s="47" t="s">
        <v>26</v>
      </c>
      <c r="R54" s="41"/>
      <c r="S54" s="47" t="s">
        <v>26</v>
      </c>
      <c r="T54" s="41"/>
      <c r="U54" s="47" t="s">
        <v>26</v>
      </c>
      <c r="V54" s="54"/>
      <c r="W54" s="36" t="s">
        <v>34</v>
      </c>
      <c r="X54" s="8"/>
      <c r="Y54" s="36" t="s">
        <v>34</v>
      </c>
    </row>
    <row r="55" spans="2:25" x14ac:dyDescent="0.15">
      <c r="B55" s="2"/>
      <c r="C55" s="59"/>
      <c r="D55" s="59"/>
      <c r="E55" s="59"/>
      <c r="F55" s="2"/>
      <c r="G55" s="2"/>
      <c r="H55" s="2"/>
      <c r="I55" s="2"/>
      <c r="J55" s="2"/>
      <c r="K55" s="2"/>
      <c r="L55" s="2"/>
      <c r="M55" s="2"/>
      <c r="N55" s="2"/>
      <c r="O55" s="2"/>
      <c r="P55" s="2"/>
      <c r="Q55" s="2"/>
      <c r="R55" s="2"/>
      <c r="S55" s="2"/>
      <c r="T55" s="2"/>
      <c r="U55" s="2"/>
      <c r="V55" s="2"/>
      <c r="W55" s="2"/>
      <c r="X55" s="2"/>
      <c r="Y55" s="2"/>
    </row>
    <row r="56" spans="2:25" x14ac:dyDescent="0.15">
      <c r="B56" s="2"/>
      <c r="C56" s="62"/>
      <c r="D56" s="2"/>
      <c r="E56" s="2"/>
      <c r="F56" s="2"/>
      <c r="G56" s="2"/>
      <c r="H56" s="2"/>
      <c r="I56" s="2"/>
      <c r="J56" s="2"/>
      <c r="K56" s="2"/>
      <c r="L56" s="2"/>
      <c r="M56" s="2"/>
      <c r="N56" s="2"/>
      <c r="O56" s="2"/>
      <c r="P56" s="2"/>
      <c r="Q56" s="2"/>
      <c r="R56" s="2"/>
      <c r="S56" s="2"/>
      <c r="T56" s="2"/>
      <c r="U56" s="2"/>
      <c r="V56" s="2"/>
      <c r="W56" s="2"/>
      <c r="X56" s="2"/>
      <c r="Y56" s="2"/>
    </row>
    <row r="57" spans="2:25" x14ac:dyDescent="0.15">
      <c r="B57" s="2"/>
      <c r="C57" s="62"/>
      <c r="D57" s="2"/>
      <c r="E57" s="2"/>
      <c r="F57" s="2"/>
      <c r="G57" s="2"/>
      <c r="H57" s="2"/>
      <c r="I57" s="2"/>
      <c r="J57" s="2"/>
      <c r="K57" s="2"/>
      <c r="L57" s="2"/>
      <c r="M57" s="2"/>
      <c r="N57" s="2"/>
      <c r="O57" s="2"/>
      <c r="P57" s="2"/>
      <c r="Q57" s="2"/>
      <c r="R57" s="2"/>
      <c r="S57" s="2"/>
      <c r="T57" s="2"/>
      <c r="U57" s="2"/>
      <c r="V57" s="2"/>
      <c r="W57" s="2"/>
      <c r="X57" s="2"/>
      <c r="Y57" s="2"/>
    </row>
    <row r="58" spans="2:25" x14ac:dyDescent="0.15">
      <c r="B58" s="2"/>
      <c r="C58" s="62"/>
      <c r="D58" s="2"/>
      <c r="E58" s="2"/>
      <c r="F58" s="2"/>
      <c r="G58" s="2"/>
      <c r="H58" s="2"/>
      <c r="I58" s="2"/>
      <c r="J58" s="2"/>
      <c r="K58" s="2"/>
      <c r="L58" s="2"/>
      <c r="M58" s="2"/>
      <c r="N58" s="2"/>
      <c r="O58" s="2"/>
      <c r="P58" s="2"/>
      <c r="Q58" s="2"/>
      <c r="R58" s="2"/>
      <c r="S58" s="2"/>
      <c r="T58" s="2"/>
      <c r="U58" s="2"/>
      <c r="V58" s="2"/>
      <c r="W58" s="2"/>
      <c r="X58" s="2"/>
      <c r="Y58" s="2"/>
    </row>
    <row r="59" spans="2:25" x14ac:dyDescent="0.15">
      <c r="B59" s="2"/>
      <c r="C59" s="2"/>
      <c r="D59" s="2"/>
      <c r="E59" s="2"/>
      <c r="F59" s="2"/>
      <c r="G59" s="2"/>
      <c r="H59" s="2"/>
      <c r="I59" s="2"/>
      <c r="J59" s="2"/>
      <c r="K59" s="2"/>
      <c r="L59" s="2"/>
      <c r="M59" s="2"/>
      <c r="N59" s="2"/>
      <c r="O59" s="2"/>
      <c r="P59" s="2"/>
      <c r="Q59" s="2"/>
      <c r="R59" s="2"/>
      <c r="S59" s="2"/>
      <c r="T59" s="2"/>
      <c r="U59" s="2"/>
      <c r="V59" s="2"/>
      <c r="W59" s="2"/>
      <c r="X59" s="2"/>
      <c r="Y59" s="2"/>
    </row>
    <row r="60" spans="2:25" x14ac:dyDescent="0.15">
      <c r="B60" s="2"/>
      <c r="C60" s="2"/>
      <c r="D60" s="2"/>
      <c r="E60" s="2"/>
      <c r="F60" s="2"/>
      <c r="G60" s="2"/>
      <c r="H60" s="2"/>
      <c r="I60" s="2"/>
      <c r="J60" s="2"/>
      <c r="K60" s="2"/>
      <c r="L60" s="2"/>
      <c r="M60" s="2"/>
      <c r="N60" s="2"/>
      <c r="O60" s="2"/>
      <c r="P60" s="2"/>
      <c r="Q60" s="2"/>
      <c r="R60" s="2"/>
      <c r="S60" s="2"/>
      <c r="T60" s="2"/>
      <c r="U60" s="2"/>
      <c r="V60" s="2"/>
      <c r="W60" s="2"/>
      <c r="X60" s="2"/>
      <c r="Y60" s="2"/>
    </row>
    <row r="61" spans="2:25" x14ac:dyDescent="0.15">
      <c r="B61" s="2"/>
      <c r="C61" s="2"/>
      <c r="D61" s="2"/>
      <c r="E61" s="2"/>
      <c r="F61" s="2"/>
      <c r="G61" s="2"/>
      <c r="H61" s="2"/>
      <c r="I61" s="2"/>
      <c r="J61" s="2"/>
      <c r="K61" s="2"/>
      <c r="L61" s="2"/>
      <c r="M61" s="2"/>
      <c r="N61" s="2"/>
      <c r="O61" s="2"/>
      <c r="P61" s="2"/>
      <c r="Q61" s="2"/>
      <c r="R61" s="2"/>
      <c r="S61" s="2"/>
      <c r="T61" s="2"/>
      <c r="U61" s="2"/>
      <c r="V61" s="2"/>
      <c r="W61" s="2"/>
      <c r="X61" s="2"/>
      <c r="Y61" s="2"/>
    </row>
    <row r="62" spans="2:25" x14ac:dyDescent="0.15">
      <c r="B62" s="2"/>
      <c r="C62" s="2"/>
      <c r="D62" s="2"/>
      <c r="E62" s="2"/>
      <c r="F62" s="2"/>
      <c r="G62" s="2"/>
      <c r="H62" s="2"/>
      <c r="I62" s="2"/>
      <c r="J62" s="2"/>
      <c r="K62" s="2"/>
      <c r="L62" s="2"/>
      <c r="M62" s="2"/>
      <c r="N62" s="2"/>
      <c r="O62" s="2"/>
      <c r="P62" s="2"/>
      <c r="Q62" s="2"/>
      <c r="R62" s="2"/>
      <c r="S62" s="2"/>
      <c r="T62" s="2"/>
      <c r="U62" s="2"/>
      <c r="V62" s="2"/>
      <c r="W62" s="2"/>
      <c r="X62" s="2"/>
      <c r="Y62" s="2"/>
    </row>
    <row r="63" spans="2:25" x14ac:dyDescent="0.15">
      <c r="B63" s="2"/>
      <c r="C63" s="2"/>
      <c r="D63" s="2"/>
      <c r="E63" s="2"/>
      <c r="F63" s="2"/>
      <c r="G63" s="2"/>
      <c r="H63" s="2"/>
      <c r="I63" s="2"/>
      <c r="J63" s="2"/>
      <c r="K63" s="2"/>
      <c r="L63" s="2"/>
      <c r="M63" s="2"/>
      <c r="N63" s="2"/>
      <c r="O63" s="2"/>
      <c r="P63" s="2"/>
      <c r="Q63" s="2"/>
      <c r="R63" s="2"/>
      <c r="S63" s="2"/>
      <c r="T63" s="2"/>
      <c r="U63" s="2"/>
      <c r="V63" s="2"/>
      <c r="W63" s="2"/>
      <c r="X63" s="2"/>
      <c r="Y63" s="2"/>
    </row>
    <row r="64" spans="2:25" x14ac:dyDescent="0.15">
      <c r="B64" s="2"/>
      <c r="C64" s="2"/>
      <c r="D64" s="2"/>
      <c r="E64" s="2"/>
      <c r="F64" s="2"/>
      <c r="G64" s="2"/>
      <c r="H64" s="2"/>
      <c r="I64" s="2"/>
      <c r="J64" s="2"/>
      <c r="K64" s="2"/>
      <c r="L64" s="2"/>
      <c r="M64" s="2"/>
      <c r="N64" s="2"/>
      <c r="O64" s="2"/>
      <c r="P64" s="2"/>
      <c r="Q64" s="2"/>
      <c r="R64" s="2"/>
      <c r="S64" s="2"/>
      <c r="T64" s="2"/>
      <c r="U64" s="2"/>
      <c r="V64" s="2"/>
      <c r="W64" s="2"/>
      <c r="X64" s="2"/>
      <c r="Y64" s="2"/>
    </row>
    <row r="65" spans="2:25" x14ac:dyDescent="0.15">
      <c r="B65" s="2"/>
      <c r="C65" s="2"/>
      <c r="D65" s="2"/>
      <c r="E65" s="2"/>
      <c r="F65" s="2"/>
      <c r="G65" s="2"/>
      <c r="H65" s="2"/>
      <c r="I65" s="2"/>
      <c r="J65" s="2"/>
      <c r="K65" s="2"/>
      <c r="L65" s="2"/>
      <c r="M65" s="2"/>
      <c r="N65" s="2"/>
      <c r="O65" s="2"/>
      <c r="P65" s="2"/>
      <c r="Q65" s="2"/>
      <c r="R65" s="2"/>
      <c r="S65" s="2"/>
      <c r="T65" s="2"/>
      <c r="U65" s="2"/>
      <c r="V65" s="2"/>
      <c r="W65" s="2"/>
      <c r="X65" s="2"/>
      <c r="Y65" s="2"/>
    </row>
  </sheetData>
  <mergeCells count="78">
    <mergeCell ref="N30:Q31"/>
    <mergeCell ref="N32:O32"/>
    <mergeCell ref="P32:Q32"/>
    <mergeCell ref="P14:Q16"/>
    <mergeCell ref="V14:W16"/>
    <mergeCell ref="T14:U16"/>
    <mergeCell ref="R14:S16"/>
    <mergeCell ref="N14:O16"/>
    <mergeCell ref="R46:U46"/>
    <mergeCell ref="R47:S48"/>
    <mergeCell ref="V46:Y46"/>
    <mergeCell ref="T47:U48"/>
    <mergeCell ref="V47:Y47"/>
    <mergeCell ref="V48:W48"/>
    <mergeCell ref="X48:Y48"/>
    <mergeCell ref="C52:E52"/>
    <mergeCell ref="F52:I52"/>
    <mergeCell ref="C53:E53"/>
    <mergeCell ref="F53:I53"/>
    <mergeCell ref="C54:E54"/>
    <mergeCell ref="F54:I54"/>
    <mergeCell ref="N47:O48"/>
    <mergeCell ref="P47:Q48"/>
    <mergeCell ref="J47:K48"/>
    <mergeCell ref="C48:D48"/>
    <mergeCell ref="C51:E51"/>
    <mergeCell ref="F51:I51"/>
    <mergeCell ref="C49:E49"/>
    <mergeCell ref="F49:I49"/>
    <mergeCell ref="C50:E50"/>
    <mergeCell ref="F50:I50"/>
    <mergeCell ref="C26:E26"/>
    <mergeCell ref="C27:E27"/>
    <mergeCell ref="D46:E46"/>
    <mergeCell ref="F46:I48"/>
    <mergeCell ref="J46:M46"/>
    <mergeCell ref="J30:K32"/>
    <mergeCell ref="H32:I32"/>
    <mergeCell ref="L47:M48"/>
    <mergeCell ref="N46:Q46"/>
    <mergeCell ref="D29:E29"/>
    <mergeCell ref="F29:M29"/>
    <mergeCell ref="N29:Q29"/>
    <mergeCell ref="C32:D32"/>
    <mergeCell ref="C33:E33"/>
    <mergeCell ref="C34:E34"/>
    <mergeCell ref="L30:M32"/>
    <mergeCell ref="F30:I31"/>
    <mergeCell ref="F32:G32"/>
    <mergeCell ref="C43:E43"/>
    <mergeCell ref="C35:E35"/>
    <mergeCell ref="C36:E36"/>
    <mergeCell ref="C40:E40"/>
    <mergeCell ref="C41:E41"/>
    <mergeCell ref="C42:E42"/>
    <mergeCell ref="F14:G16"/>
    <mergeCell ref="H14:M14"/>
    <mergeCell ref="C25:E25"/>
    <mergeCell ref="J15:K15"/>
    <mergeCell ref="L15:M15"/>
    <mergeCell ref="C16:D16"/>
    <mergeCell ref="J16:K16"/>
    <mergeCell ref="L16:M16"/>
    <mergeCell ref="C17:E17"/>
    <mergeCell ref="C18:E18"/>
    <mergeCell ref="C19:E19"/>
    <mergeCell ref="C20:E20"/>
    <mergeCell ref="C24:E24"/>
    <mergeCell ref="H15:I16"/>
    <mergeCell ref="D13:E13"/>
    <mergeCell ref="F13:M13"/>
    <mergeCell ref="N13:Q13"/>
    <mergeCell ref="E10:U10"/>
    <mergeCell ref="A1:Y1"/>
    <mergeCell ref="B4:Y4"/>
    <mergeCell ref="B5:Y5"/>
    <mergeCell ref="G6:I6"/>
    <mergeCell ref="E9:U9"/>
  </mergeCells>
  <phoneticPr fontId="2"/>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6 JH65526 TD65526 ACZ65526 AMV65526 AWR65526 BGN65526 BQJ65526 CAF65526 CKB65526 CTX65526 DDT65526 DNP65526 DXL65526 EHH65526 ERD65526 FAZ65526 FKV65526 FUR65526 GEN65526 GOJ65526 GYF65526 HIB65526 HRX65526 IBT65526 ILP65526 IVL65526 JFH65526 JPD65526 JYZ65526 KIV65526 KSR65526 LCN65526 LMJ65526 LWF65526 MGB65526 MPX65526 MZT65526 NJP65526 NTL65526 ODH65526 OND65526 OWZ65526 PGV65526 PQR65526 QAN65526 QKJ65526 QUF65526 REB65526 RNX65526 RXT65526 SHP65526 SRL65526 TBH65526 TLD65526 TUZ65526 UEV65526 UOR65526 UYN65526 VIJ65526 VSF65526 WCB65526 WLX65526 WVT65526 L131062 JH131062 TD131062 ACZ131062 AMV131062 AWR131062 BGN131062 BQJ131062 CAF131062 CKB131062 CTX131062 DDT131062 DNP131062 DXL131062 EHH131062 ERD131062 FAZ131062 FKV131062 FUR131062 GEN131062 GOJ131062 GYF131062 HIB131062 HRX131062 IBT131062 ILP131062 IVL131062 JFH131062 JPD131062 JYZ131062 KIV131062 KSR131062 LCN131062 LMJ131062 LWF131062 MGB131062 MPX131062 MZT131062 NJP131062 NTL131062 ODH131062 OND131062 OWZ131062 PGV131062 PQR131062 QAN131062 QKJ131062 QUF131062 REB131062 RNX131062 RXT131062 SHP131062 SRL131062 TBH131062 TLD131062 TUZ131062 UEV131062 UOR131062 UYN131062 VIJ131062 VSF131062 WCB131062 WLX131062 WVT131062 L196598 JH196598 TD196598 ACZ196598 AMV196598 AWR196598 BGN196598 BQJ196598 CAF196598 CKB196598 CTX196598 DDT196598 DNP196598 DXL196598 EHH196598 ERD196598 FAZ196598 FKV196598 FUR196598 GEN196598 GOJ196598 GYF196598 HIB196598 HRX196598 IBT196598 ILP196598 IVL196598 JFH196598 JPD196598 JYZ196598 KIV196598 KSR196598 LCN196598 LMJ196598 LWF196598 MGB196598 MPX196598 MZT196598 NJP196598 NTL196598 ODH196598 OND196598 OWZ196598 PGV196598 PQR196598 QAN196598 QKJ196598 QUF196598 REB196598 RNX196598 RXT196598 SHP196598 SRL196598 TBH196598 TLD196598 TUZ196598 UEV196598 UOR196598 UYN196598 VIJ196598 VSF196598 WCB196598 WLX196598 WVT196598 L262134 JH262134 TD262134 ACZ262134 AMV262134 AWR262134 BGN262134 BQJ262134 CAF262134 CKB262134 CTX262134 DDT262134 DNP262134 DXL262134 EHH262134 ERD262134 FAZ262134 FKV262134 FUR262134 GEN262134 GOJ262134 GYF262134 HIB262134 HRX262134 IBT262134 ILP262134 IVL262134 JFH262134 JPD262134 JYZ262134 KIV262134 KSR262134 LCN262134 LMJ262134 LWF262134 MGB262134 MPX262134 MZT262134 NJP262134 NTL262134 ODH262134 OND262134 OWZ262134 PGV262134 PQR262134 QAN262134 QKJ262134 QUF262134 REB262134 RNX262134 RXT262134 SHP262134 SRL262134 TBH262134 TLD262134 TUZ262134 UEV262134 UOR262134 UYN262134 VIJ262134 VSF262134 WCB262134 WLX262134 WVT262134 L327670 JH327670 TD327670 ACZ327670 AMV327670 AWR327670 BGN327670 BQJ327670 CAF327670 CKB327670 CTX327670 DDT327670 DNP327670 DXL327670 EHH327670 ERD327670 FAZ327670 FKV327670 FUR327670 GEN327670 GOJ327670 GYF327670 HIB327670 HRX327670 IBT327670 ILP327670 IVL327670 JFH327670 JPD327670 JYZ327670 KIV327670 KSR327670 LCN327670 LMJ327670 LWF327670 MGB327670 MPX327670 MZT327670 NJP327670 NTL327670 ODH327670 OND327670 OWZ327670 PGV327670 PQR327670 QAN327670 QKJ327670 QUF327670 REB327670 RNX327670 RXT327670 SHP327670 SRL327670 TBH327670 TLD327670 TUZ327670 UEV327670 UOR327670 UYN327670 VIJ327670 VSF327670 WCB327670 WLX327670 WVT327670 L393206 JH393206 TD393206 ACZ393206 AMV393206 AWR393206 BGN393206 BQJ393206 CAF393206 CKB393206 CTX393206 DDT393206 DNP393206 DXL393206 EHH393206 ERD393206 FAZ393206 FKV393206 FUR393206 GEN393206 GOJ393206 GYF393206 HIB393206 HRX393206 IBT393206 ILP393206 IVL393206 JFH393206 JPD393206 JYZ393206 KIV393206 KSR393206 LCN393206 LMJ393206 LWF393206 MGB393206 MPX393206 MZT393206 NJP393206 NTL393206 ODH393206 OND393206 OWZ393206 PGV393206 PQR393206 QAN393206 QKJ393206 QUF393206 REB393206 RNX393206 RXT393206 SHP393206 SRL393206 TBH393206 TLD393206 TUZ393206 UEV393206 UOR393206 UYN393206 VIJ393206 VSF393206 WCB393206 WLX393206 WVT393206 L458742 JH458742 TD458742 ACZ458742 AMV458742 AWR458742 BGN458742 BQJ458742 CAF458742 CKB458742 CTX458742 DDT458742 DNP458742 DXL458742 EHH458742 ERD458742 FAZ458742 FKV458742 FUR458742 GEN458742 GOJ458742 GYF458742 HIB458742 HRX458742 IBT458742 ILP458742 IVL458742 JFH458742 JPD458742 JYZ458742 KIV458742 KSR458742 LCN458742 LMJ458742 LWF458742 MGB458742 MPX458742 MZT458742 NJP458742 NTL458742 ODH458742 OND458742 OWZ458742 PGV458742 PQR458742 QAN458742 QKJ458742 QUF458742 REB458742 RNX458742 RXT458742 SHP458742 SRL458742 TBH458742 TLD458742 TUZ458742 UEV458742 UOR458742 UYN458742 VIJ458742 VSF458742 WCB458742 WLX458742 WVT458742 L524278 JH524278 TD524278 ACZ524278 AMV524278 AWR524278 BGN524278 BQJ524278 CAF524278 CKB524278 CTX524278 DDT524278 DNP524278 DXL524278 EHH524278 ERD524278 FAZ524278 FKV524278 FUR524278 GEN524278 GOJ524278 GYF524278 HIB524278 HRX524278 IBT524278 ILP524278 IVL524278 JFH524278 JPD524278 JYZ524278 KIV524278 KSR524278 LCN524278 LMJ524278 LWF524278 MGB524278 MPX524278 MZT524278 NJP524278 NTL524278 ODH524278 OND524278 OWZ524278 PGV524278 PQR524278 QAN524278 QKJ524278 QUF524278 REB524278 RNX524278 RXT524278 SHP524278 SRL524278 TBH524278 TLD524278 TUZ524278 UEV524278 UOR524278 UYN524278 VIJ524278 VSF524278 WCB524278 WLX524278 WVT524278 L589814 JH589814 TD589814 ACZ589814 AMV589814 AWR589814 BGN589814 BQJ589814 CAF589814 CKB589814 CTX589814 DDT589814 DNP589814 DXL589814 EHH589814 ERD589814 FAZ589814 FKV589814 FUR589814 GEN589814 GOJ589814 GYF589814 HIB589814 HRX589814 IBT589814 ILP589814 IVL589814 JFH589814 JPD589814 JYZ589814 KIV589814 KSR589814 LCN589814 LMJ589814 LWF589814 MGB589814 MPX589814 MZT589814 NJP589814 NTL589814 ODH589814 OND589814 OWZ589814 PGV589814 PQR589814 QAN589814 QKJ589814 QUF589814 REB589814 RNX589814 RXT589814 SHP589814 SRL589814 TBH589814 TLD589814 TUZ589814 UEV589814 UOR589814 UYN589814 VIJ589814 VSF589814 WCB589814 WLX589814 WVT589814 L655350 JH655350 TD655350 ACZ655350 AMV655350 AWR655350 BGN655350 BQJ655350 CAF655350 CKB655350 CTX655350 DDT655350 DNP655350 DXL655350 EHH655350 ERD655350 FAZ655350 FKV655350 FUR655350 GEN655350 GOJ655350 GYF655350 HIB655350 HRX655350 IBT655350 ILP655350 IVL655350 JFH655350 JPD655350 JYZ655350 KIV655350 KSR655350 LCN655350 LMJ655350 LWF655350 MGB655350 MPX655350 MZT655350 NJP655350 NTL655350 ODH655350 OND655350 OWZ655350 PGV655350 PQR655350 QAN655350 QKJ655350 QUF655350 REB655350 RNX655350 RXT655350 SHP655350 SRL655350 TBH655350 TLD655350 TUZ655350 UEV655350 UOR655350 UYN655350 VIJ655350 VSF655350 WCB655350 WLX655350 WVT655350 L720886 JH720886 TD720886 ACZ720886 AMV720886 AWR720886 BGN720886 BQJ720886 CAF720886 CKB720886 CTX720886 DDT720886 DNP720886 DXL720886 EHH720886 ERD720886 FAZ720886 FKV720886 FUR720886 GEN720886 GOJ720886 GYF720886 HIB720886 HRX720886 IBT720886 ILP720886 IVL720886 JFH720886 JPD720886 JYZ720886 KIV720886 KSR720886 LCN720886 LMJ720886 LWF720886 MGB720886 MPX720886 MZT720886 NJP720886 NTL720886 ODH720886 OND720886 OWZ720886 PGV720886 PQR720886 QAN720886 QKJ720886 QUF720886 REB720886 RNX720886 RXT720886 SHP720886 SRL720886 TBH720886 TLD720886 TUZ720886 UEV720886 UOR720886 UYN720886 VIJ720886 VSF720886 WCB720886 WLX720886 WVT720886 L786422 JH786422 TD786422 ACZ786422 AMV786422 AWR786422 BGN786422 BQJ786422 CAF786422 CKB786422 CTX786422 DDT786422 DNP786422 DXL786422 EHH786422 ERD786422 FAZ786422 FKV786422 FUR786422 GEN786422 GOJ786422 GYF786422 HIB786422 HRX786422 IBT786422 ILP786422 IVL786422 JFH786422 JPD786422 JYZ786422 KIV786422 KSR786422 LCN786422 LMJ786422 LWF786422 MGB786422 MPX786422 MZT786422 NJP786422 NTL786422 ODH786422 OND786422 OWZ786422 PGV786422 PQR786422 QAN786422 QKJ786422 QUF786422 REB786422 RNX786422 RXT786422 SHP786422 SRL786422 TBH786422 TLD786422 TUZ786422 UEV786422 UOR786422 UYN786422 VIJ786422 VSF786422 WCB786422 WLX786422 WVT786422 L851958 JH851958 TD851958 ACZ851958 AMV851958 AWR851958 BGN851958 BQJ851958 CAF851958 CKB851958 CTX851958 DDT851958 DNP851958 DXL851958 EHH851958 ERD851958 FAZ851958 FKV851958 FUR851958 GEN851958 GOJ851958 GYF851958 HIB851958 HRX851958 IBT851958 ILP851958 IVL851958 JFH851958 JPD851958 JYZ851958 KIV851958 KSR851958 LCN851958 LMJ851958 LWF851958 MGB851958 MPX851958 MZT851958 NJP851958 NTL851958 ODH851958 OND851958 OWZ851958 PGV851958 PQR851958 QAN851958 QKJ851958 QUF851958 REB851958 RNX851958 RXT851958 SHP851958 SRL851958 TBH851958 TLD851958 TUZ851958 UEV851958 UOR851958 UYN851958 VIJ851958 VSF851958 WCB851958 WLX851958 WVT851958 L917494 JH917494 TD917494 ACZ917494 AMV917494 AWR917494 BGN917494 BQJ917494 CAF917494 CKB917494 CTX917494 DDT917494 DNP917494 DXL917494 EHH917494 ERD917494 FAZ917494 FKV917494 FUR917494 GEN917494 GOJ917494 GYF917494 HIB917494 HRX917494 IBT917494 ILP917494 IVL917494 JFH917494 JPD917494 JYZ917494 KIV917494 KSR917494 LCN917494 LMJ917494 LWF917494 MGB917494 MPX917494 MZT917494 NJP917494 NTL917494 ODH917494 OND917494 OWZ917494 PGV917494 PQR917494 QAN917494 QKJ917494 QUF917494 REB917494 RNX917494 RXT917494 SHP917494 SRL917494 TBH917494 TLD917494 TUZ917494 UEV917494 UOR917494 UYN917494 VIJ917494 VSF917494 WCB917494 WLX917494 WVT917494 L983030 JH983030 TD983030 ACZ983030 AMV983030 AWR983030 BGN983030 BQJ983030 CAF983030 CKB983030 CTX983030 DDT983030 DNP983030 DXL983030 EHH983030 ERD983030 FAZ983030 FKV983030 FUR983030 GEN983030 GOJ983030 GYF983030 HIB983030 HRX983030 IBT983030 ILP983030 IVL983030 JFH983030 JPD983030 JYZ983030 KIV983030 KSR983030 LCN983030 LMJ983030 LWF983030 MGB983030 MPX983030 MZT983030 NJP983030 NTL983030 ODH983030 OND983030 OWZ983030 PGV983030 PQR983030 QAN983030 QKJ983030 QUF983030 REB983030 RNX983030 RXT983030 SHP983030 SRL983030 TBH983030 TLD983030 TUZ983030 UEV983030 UOR983030 UYN983030 VIJ983030 VSF983030 WCB983030 WLX983030 WVT983030">
      <formula1>"有,無"</formula1>
    </dataValidation>
    <dataValidation type="list" allowBlank="1" showInputMessage="1" showErrorMessage="1" sqref="WVM983025:WVM983026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1:E65522 JA65521:JA65522 SW65521:SW65522 ACS65521:ACS65522 AMO65521:AMO65522 AWK65521:AWK65522 BGG65521:BGG65522 BQC65521:BQC65522 BZY65521:BZY65522 CJU65521:CJU65522 CTQ65521:CTQ65522 DDM65521:DDM65522 DNI65521:DNI65522 DXE65521:DXE65522 EHA65521:EHA65522 EQW65521:EQW65522 FAS65521:FAS65522 FKO65521:FKO65522 FUK65521:FUK65522 GEG65521:GEG65522 GOC65521:GOC65522 GXY65521:GXY65522 HHU65521:HHU65522 HRQ65521:HRQ65522 IBM65521:IBM65522 ILI65521:ILI65522 IVE65521:IVE65522 JFA65521:JFA65522 JOW65521:JOW65522 JYS65521:JYS65522 KIO65521:KIO65522 KSK65521:KSK65522 LCG65521:LCG65522 LMC65521:LMC65522 LVY65521:LVY65522 MFU65521:MFU65522 MPQ65521:MPQ65522 MZM65521:MZM65522 NJI65521:NJI65522 NTE65521:NTE65522 ODA65521:ODA65522 OMW65521:OMW65522 OWS65521:OWS65522 PGO65521:PGO65522 PQK65521:PQK65522 QAG65521:QAG65522 QKC65521:QKC65522 QTY65521:QTY65522 RDU65521:RDU65522 RNQ65521:RNQ65522 RXM65521:RXM65522 SHI65521:SHI65522 SRE65521:SRE65522 TBA65521:TBA65522 TKW65521:TKW65522 TUS65521:TUS65522 UEO65521:UEO65522 UOK65521:UOK65522 UYG65521:UYG65522 VIC65521:VIC65522 VRY65521:VRY65522 WBU65521:WBU65522 WLQ65521:WLQ65522 WVM65521:WVM65522 E131057:E131058 JA131057:JA131058 SW131057:SW131058 ACS131057:ACS131058 AMO131057:AMO131058 AWK131057:AWK131058 BGG131057:BGG131058 BQC131057:BQC131058 BZY131057:BZY131058 CJU131057:CJU131058 CTQ131057:CTQ131058 DDM131057:DDM131058 DNI131057:DNI131058 DXE131057:DXE131058 EHA131057:EHA131058 EQW131057:EQW131058 FAS131057:FAS131058 FKO131057:FKO131058 FUK131057:FUK131058 GEG131057:GEG131058 GOC131057:GOC131058 GXY131057:GXY131058 HHU131057:HHU131058 HRQ131057:HRQ131058 IBM131057:IBM131058 ILI131057:ILI131058 IVE131057:IVE131058 JFA131057:JFA131058 JOW131057:JOW131058 JYS131057:JYS131058 KIO131057:KIO131058 KSK131057:KSK131058 LCG131057:LCG131058 LMC131057:LMC131058 LVY131057:LVY131058 MFU131057:MFU131058 MPQ131057:MPQ131058 MZM131057:MZM131058 NJI131057:NJI131058 NTE131057:NTE131058 ODA131057:ODA131058 OMW131057:OMW131058 OWS131057:OWS131058 PGO131057:PGO131058 PQK131057:PQK131058 QAG131057:QAG131058 QKC131057:QKC131058 QTY131057:QTY131058 RDU131057:RDU131058 RNQ131057:RNQ131058 RXM131057:RXM131058 SHI131057:SHI131058 SRE131057:SRE131058 TBA131057:TBA131058 TKW131057:TKW131058 TUS131057:TUS131058 UEO131057:UEO131058 UOK131057:UOK131058 UYG131057:UYG131058 VIC131057:VIC131058 VRY131057:VRY131058 WBU131057:WBU131058 WLQ131057:WLQ131058 WVM131057:WVM131058 E196593:E196594 JA196593:JA196594 SW196593:SW196594 ACS196593:ACS196594 AMO196593:AMO196594 AWK196593:AWK196594 BGG196593:BGG196594 BQC196593:BQC196594 BZY196593:BZY196594 CJU196593:CJU196594 CTQ196593:CTQ196594 DDM196593:DDM196594 DNI196593:DNI196594 DXE196593:DXE196594 EHA196593:EHA196594 EQW196593:EQW196594 FAS196593:FAS196594 FKO196593:FKO196594 FUK196593:FUK196594 GEG196593:GEG196594 GOC196593:GOC196594 GXY196593:GXY196594 HHU196593:HHU196594 HRQ196593:HRQ196594 IBM196593:IBM196594 ILI196593:ILI196594 IVE196593:IVE196594 JFA196593:JFA196594 JOW196593:JOW196594 JYS196593:JYS196594 KIO196593:KIO196594 KSK196593:KSK196594 LCG196593:LCG196594 LMC196593:LMC196594 LVY196593:LVY196594 MFU196593:MFU196594 MPQ196593:MPQ196594 MZM196593:MZM196594 NJI196593:NJI196594 NTE196593:NTE196594 ODA196593:ODA196594 OMW196593:OMW196594 OWS196593:OWS196594 PGO196593:PGO196594 PQK196593:PQK196594 QAG196593:QAG196594 QKC196593:QKC196594 QTY196593:QTY196594 RDU196593:RDU196594 RNQ196593:RNQ196594 RXM196593:RXM196594 SHI196593:SHI196594 SRE196593:SRE196594 TBA196593:TBA196594 TKW196593:TKW196594 TUS196593:TUS196594 UEO196593:UEO196594 UOK196593:UOK196594 UYG196593:UYG196594 VIC196593:VIC196594 VRY196593:VRY196594 WBU196593:WBU196594 WLQ196593:WLQ196594 WVM196593:WVM196594 E262129:E262130 JA262129:JA262130 SW262129:SW262130 ACS262129:ACS262130 AMO262129:AMO262130 AWK262129:AWK262130 BGG262129:BGG262130 BQC262129:BQC262130 BZY262129:BZY262130 CJU262129:CJU262130 CTQ262129:CTQ262130 DDM262129:DDM262130 DNI262129:DNI262130 DXE262129:DXE262130 EHA262129:EHA262130 EQW262129:EQW262130 FAS262129:FAS262130 FKO262129:FKO262130 FUK262129:FUK262130 GEG262129:GEG262130 GOC262129:GOC262130 GXY262129:GXY262130 HHU262129:HHU262130 HRQ262129:HRQ262130 IBM262129:IBM262130 ILI262129:ILI262130 IVE262129:IVE262130 JFA262129:JFA262130 JOW262129:JOW262130 JYS262129:JYS262130 KIO262129:KIO262130 KSK262129:KSK262130 LCG262129:LCG262130 LMC262129:LMC262130 LVY262129:LVY262130 MFU262129:MFU262130 MPQ262129:MPQ262130 MZM262129:MZM262130 NJI262129:NJI262130 NTE262129:NTE262130 ODA262129:ODA262130 OMW262129:OMW262130 OWS262129:OWS262130 PGO262129:PGO262130 PQK262129:PQK262130 QAG262129:QAG262130 QKC262129:QKC262130 QTY262129:QTY262130 RDU262129:RDU262130 RNQ262129:RNQ262130 RXM262129:RXM262130 SHI262129:SHI262130 SRE262129:SRE262130 TBA262129:TBA262130 TKW262129:TKW262130 TUS262129:TUS262130 UEO262129:UEO262130 UOK262129:UOK262130 UYG262129:UYG262130 VIC262129:VIC262130 VRY262129:VRY262130 WBU262129:WBU262130 WLQ262129:WLQ262130 WVM262129:WVM262130 E327665:E327666 JA327665:JA327666 SW327665:SW327666 ACS327665:ACS327666 AMO327665:AMO327666 AWK327665:AWK327666 BGG327665:BGG327666 BQC327665:BQC327666 BZY327665:BZY327666 CJU327665:CJU327666 CTQ327665:CTQ327666 DDM327665:DDM327666 DNI327665:DNI327666 DXE327665:DXE327666 EHA327665:EHA327666 EQW327665:EQW327666 FAS327665:FAS327666 FKO327665:FKO327666 FUK327665:FUK327666 GEG327665:GEG327666 GOC327665:GOC327666 GXY327665:GXY327666 HHU327665:HHU327666 HRQ327665:HRQ327666 IBM327665:IBM327666 ILI327665:ILI327666 IVE327665:IVE327666 JFA327665:JFA327666 JOW327665:JOW327666 JYS327665:JYS327666 KIO327665:KIO327666 KSK327665:KSK327666 LCG327665:LCG327666 LMC327665:LMC327666 LVY327665:LVY327666 MFU327665:MFU327666 MPQ327665:MPQ327666 MZM327665:MZM327666 NJI327665:NJI327666 NTE327665:NTE327666 ODA327665:ODA327666 OMW327665:OMW327666 OWS327665:OWS327666 PGO327665:PGO327666 PQK327665:PQK327666 QAG327665:QAG327666 QKC327665:QKC327666 QTY327665:QTY327666 RDU327665:RDU327666 RNQ327665:RNQ327666 RXM327665:RXM327666 SHI327665:SHI327666 SRE327665:SRE327666 TBA327665:TBA327666 TKW327665:TKW327666 TUS327665:TUS327666 UEO327665:UEO327666 UOK327665:UOK327666 UYG327665:UYG327666 VIC327665:VIC327666 VRY327665:VRY327666 WBU327665:WBU327666 WLQ327665:WLQ327666 WVM327665:WVM327666 E393201:E393202 JA393201:JA393202 SW393201:SW393202 ACS393201:ACS393202 AMO393201:AMO393202 AWK393201:AWK393202 BGG393201:BGG393202 BQC393201:BQC393202 BZY393201:BZY393202 CJU393201:CJU393202 CTQ393201:CTQ393202 DDM393201:DDM393202 DNI393201:DNI393202 DXE393201:DXE393202 EHA393201:EHA393202 EQW393201:EQW393202 FAS393201:FAS393202 FKO393201:FKO393202 FUK393201:FUK393202 GEG393201:GEG393202 GOC393201:GOC393202 GXY393201:GXY393202 HHU393201:HHU393202 HRQ393201:HRQ393202 IBM393201:IBM393202 ILI393201:ILI393202 IVE393201:IVE393202 JFA393201:JFA393202 JOW393201:JOW393202 JYS393201:JYS393202 KIO393201:KIO393202 KSK393201:KSK393202 LCG393201:LCG393202 LMC393201:LMC393202 LVY393201:LVY393202 MFU393201:MFU393202 MPQ393201:MPQ393202 MZM393201:MZM393202 NJI393201:NJI393202 NTE393201:NTE393202 ODA393201:ODA393202 OMW393201:OMW393202 OWS393201:OWS393202 PGO393201:PGO393202 PQK393201:PQK393202 QAG393201:QAG393202 QKC393201:QKC393202 QTY393201:QTY393202 RDU393201:RDU393202 RNQ393201:RNQ393202 RXM393201:RXM393202 SHI393201:SHI393202 SRE393201:SRE393202 TBA393201:TBA393202 TKW393201:TKW393202 TUS393201:TUS393202 UEO393201:UEO393202 UOK393201:UOK393202 UYG393201:UYG393202 VIC393201:VIC393202 VRY393201:VRY393202 WBU393201:WBU393202 WLQ393201:WLQ393202 WVM393201:WVM393202 E458737:E458738 JA458737:JA458738 SW458737:SW458738 ACS458737:ACS458738 AMO458737:AMO458738 AWK458737:AWK458738 BGG458737:BGG458738 BQC458737:BQC458738 BZY458737:BZY458738 CJU458737:CJU458738 CTQ458737:CTQ458738 DDM458737:DDM458738 DNI458737:DNI458738 DXE458737:DXE458738 EHA458737:EHA458738 EQW458737:EQW458738 FAS458737:FAS458738 FKO458737:FKO458738 FUK458737:FUK458738 GEG458737:GEG458738 GOC458737:GOC458738 GXY458737:GXY458738 HHU458737:HHU458738 HRQ458737:HRQ458738 IBM458737:IBM458738 ILI458737:ILI458738 IVE458737:IVE458738 JFA458737:JFA458738 JOW458737:JOW458738 JYS458737:JYS458738 KIO458737:KIO458738 KSK458737:KSK458738 LCG458737:LCG458738 LMC458737:LMC458738 LVY458737:LVY458738 MFU458737:MFU458738 MPQ458737:MPQ458738 MZM458737:MZM458738 NJI458737:NJI458738 NTE458737:NTE458738 ODA458737:ODA458738 OMW458737:OMW458738 OWS458737:OWS458738 PGO458737:PGO458738 PQK458737:PQK458738 QAG458737:QAG458738 QKC458737:QKC458738 QTY458737:QTY458738 RDU458737:RDU458738 RNQ458737:RNQ458738 RXM458737:RXM458738 SHI458737:SHI458738 SRE458737:SRE458738 TBA458737:TBA458738 TKW458737:TKW458738 TUS458737:TUS458738 UEO458737:UEO458738 UOK458737:UOK458738 UYG458737:UYG458738 VIC458737:VIC458738 VRY458737:VRY458738 WBU458737:WBU458738 WLQ458737:WLQ458738 WVM458737:WVM458738 E524273:E524274 JA524273:JA524274 SW524273:SW524274 ACS524273:ACS524274 AMO524273:AMO524274 AWK524273:AWK524274 BGG524273:BGG524274 BQC524273:BQC524274 BZY524273:BZY524274 CJU524273:CJU524274 CTQ524273:CTQ524274 DDM524273:DDM524274 DNI524273:DNI524274 DXE524273:DXE524274 EHA524273:EHA524274 EQW524273:EQW524274 FAS524273:FAS524274 FKO524273:FKO524274 FUK524273:FUK524274 GEG524273:GEG524274 GOC524273:GOC524274 GXY524273:GXY524274 HHU524273:HHU524274 HRQ524273:HRQ524274 IBM524273:IBM524274 ILI524273:ILI524274 IVE524273:IVE524274 JFA524273:JFA524274 JOW524273:JOW524274 JYS524273:JYS524274 KIO524273:KIO524274 KSK524273:KSK524274 LCG524273:LCG524274 LMC524273:LMC524274 LVY524273:LVY524274 MFU524273:MFU524274 MPQ524273:MPQ524274 MZM524273:MZM524274 NJI524273:NJI524274 NTE524273:NTE524274 ODA524273:ODA524274 OMW524273:OMW524274 OWS524273:OWS524274 PGO524273:PGO524274 PQK524273:PQK524274 QAG524273:QAG524274 QKC524273:QKC524274 QTY524273:QTY524274 RDU524273:RDU524274 RNQ524273:RNQ524274 RXM524273:RXM524274 SHI524273:SHI524274 SRE524273:SRE524274 TBA524273:TBA524274 TKW524273:TKW524274 TUS524273:TUS524274 UEO524273:UEO524274 UOK524273:UOK524274 UYG524273:UYG524274 VIC524273:VIC524274 VRY524273:VRY524274 WBU524273:WBU524274 WLQ524273:WLQ524274 WVM524273:WVM524274 E589809:E589810 JA589809:JA589810 SW589809:SW589810 ACS589809:ACS589810 AMO589809:AMO589810 AWK589809:AWK589810 BGG589809:BGG589810 BQC589809:BQC589810 BZY589809:BZY589810 CJU589809:CJU589810 CTQ589809:CTQ589810 DDM589809:DDM589810 DNI589809:DNI589810 DXE589809:DXE589810 EHA589809:EHA589810 EQW589809:EQW589810 FAS589809:FAS589810 FKO589809:FKO589810 FUK589809:FUK589810 GEG589809:GEG589810 GOC589809:GOC589810 GXY589809:GXY589810 HHU589809:HHU589810 HRQ589809:HRQ589810 IBM589809:IBM589810 ILI589809:ILI589810 IVE589809:IVE589810 JFA589809:JFA589810 JOW589809:JOW589810 JYS589809:JYS589810 KIO589809:KIO589810 KSK589809:KSK589810 LCG589809:LCG589810 LMC589809:LMC589810 LVY589809:LVY589810 MFU589809:MFU589810 MPQ589809:MPQ589810 MZM589809:MZM589810 NJI589809:NJI589810 NTE589809:NTE589810 ODA589809:ODA589810 OMW589809:OMW589810 OWS589809:OWS589810 PGO589809:PGO589810 PQK589809:PQK589810 QAG589809:QAG589810 QKC589809:QKC589810 QTY589809:QTY589810 RDU589809:RDU589810 RNQ589809:RNQ589810 RXM589809:RXM589810 SHI589809:SHI589810 SRE589809:SRE589810 TBA589809:TBA589810 TKW589809:TKW589810 TUS589809:TUS589810 UEO589809:UEO589810 UOK589809:UOK589810 UYG589809:UYG589810 VIC589809:VIC589810 VRY589809:VRY589810 WBU589809:WBU589810 WLQ589809:WLQ589810 WVM589809:WVM589810 E655345:E655346 JA655345:JA655346 SW655345:SW655346 ACS655345:ACS655346 AMO655345:AMO655346 AWK655345:AWK655346 BGG655345:BGG655346 BQC655345:BQC655346 BZY655345:BZY655346 CJU655345:CJU655346 CTQ655345:CTQ655346 DDM655345:DDM655346 DNI655345:DNI655346 DXE655345:DXE655346 EHA655345:EHA655346 EQW655345:EQW655346 FAS655345:FAS655346 FKO655345:FKO655346 FUK655345:FUK655346 GEG655345:GEG655346 GOC655345:GOC655346 GXY655345:GXY655346 HHU655345:HHU655346 HRQ655345:HRQ655346 IBM655345:IBM655346 ILI655345:ILI655346 IVE655345:IVE655346 JFA655345:JFA655346 JOW655345:JOW655346 JYS655345:JYS655346 KIO655345:KIO655346 KSK655345:KSK655346 LCG655345:LCG655346 LMC655345:LMC655346 LVY655345:LVY655346 MFU655345:MFU655346 MPQ655345:MPQ655346 MZM655345:MZM655346 NJI655345:NJI655346 NTE655345:NTE655346 ODA655345:ODA655346 OMW655345:OMW655346 OWS655345:OWS655346 PGO655345:PGO655346 PQK655345:PQK655346 QAG655345:QAG655346 QKC655345:QKC655346 QTY655345:QTY655346 RDU655345:RDU655346 RNQ655345:RNQ655346 RXM655345:RXM655346 SHI655345:SHI655346 SRE655345:SRE655346 TBA655345:TBA655346 TKW655345:TKW655346 TUS655345:TUS655346 UEO655345:UEO655346 UOK655345:UOK655346 UYG655345:UYG655346 VIC655345:VIC655346 VRY655345:VRY655346 WBU655345:WBU655346 WLQ655345:WLQ655346 WVM655345:WVM655346 E720881:E720882 JA720881:JA720882 SW720881:SW720882 ACS720881:ACS720882 AMO720881:AMO720882 AWK720881:AWK720882 BGG720881:BGG720882 BQC720881:BQC720882 BZY720881:BZY720882 CJU720881:CJU720882 CTQ720881:CTQ720882 DDM720881:DDM720882 DNI720881:DNI720882 DXE720881:DXE720882 EHA720881:EHA720882 EQW720881:EQW720882 FAS720881:FAS720882 FKO720881:FKO720882 FUK720881:FUK720882 GEG720881:GEG720882 GOC720881:GOC720882 GXY720881:GXY720882 HHU720881:HHU720882 HRQ720881:HRQ720882 IBM720881:IBM720882 ILI720881:ILI720882 IVE720881:IVE720882 JFA720881:JFA720882 JOW720881:JOW720882 JYS720881:JYS720882 KIO720881:KIO720882 KSK720881:KSK720882 LCG720881:LCG720882 LMC720881:LMC720882 LVY720881:LVY720882 MFU720881:MFU720882 MPQ720881:MPQ720882 MZM720881:MZM720882 NJI720881:NJI720882 NTE720881:NTE720882 ODA720881:ODA720882 OMW720881:OMW720882 OWS720881:OWS720882 PGO720881:PGO720882 PQK720881:PQK720882 QAG720881:QAG720882 QKC720881:QKC720882 QTY720881:QTY720882 RDU720881:RDU720882 RNQ720881:RNQ720882 RXM720881:RXM720882 SHI720881:SHI720882 SRE720881:SRE720882 TBA720881:TBA720882 TKW720881:TKW720882 TUS720881:TUS720882 UEO720881:UEO720882 UOK720881:UOK720882 UYG720881:UYG720882 VIC720881:VIC720882 VRY720881:VRY720882 WBU720881:WBU720882 WLQ720881:WLQ720882 WVM720881:WVM720882 E786417:E786418 JA786417:JA786418 SW786417:SW786418 ACS786417:ACS786418 AMO786417:AMO786418 AWK786417:AWK786418 BGG786417:BGG786418 BQC786417:BQC786418 BZY786417:BZY786418 CJU786417:CJU786418 CTQ786417:CTQ786418 DDM786417:DDM786418 DNI786417:DNI786418 DXE786417:DXE786418 EHA786417:EHA786418 EQW786417:EQW786418 FAS786417:FAS786418 FKO786417:FKO786418 FUK786417:FUK786418 GEG786417:GEG786418 GOC786417:GOC786418 GXY786417:GXY786418 HHU786417:HHU786418 HRQ786417:HRQ786418 IBM786417:IBM786418 ILI786417:ILI786418 IVE786417:IVE786418 JFA786417:JFA786418 JOW786417:JOW786418 JYS786417:JYS786418 KIO786417:KIO786418 KSK786417:KSK786418 LCG786417:LCG786418 LMC786417:LMC786418 LVY786417:LVY786418 MFU786417:MFU786418 MPQ786417:MPQ786418 MZM786417:MZM786418 NJI786417:NJI786418 NTE786417:NTE786418 ODA786417:ODA786418 OMW786417:OMW786418 OWS786417:OWS786418 PGO786417:PGO786418 PQK786417:PQK786418 QAG786417:QAG786418 QKC786417:QKC786418 QTY786417:QTY786418 RDU786417:RDU786418 RNQ786417:RNQ786418 RXM786417:RXM786418 SHI786417:SHI786418 SRE786417:SRE786418 TBA786417:TBA786418 TKW786417:TKW786418 TUS786417:TUS786418 UEO786417:UEO786418 UOK786417:UOK786418 UYG786417:UYG786418 VIC786417:VIC786418 VRY786417:VRY786418 WBU786417:WBU786418 WLQ786417:WLQ786418 WVM786417:WVM786418 E851953:E851954 JA851953:JA851954 SW851953:SW851954 ACS851953:ACS851954 AMO851953:AMO851954 AWK851953:AWK851954 BGG851953:BGG851954 BQC851953:BQC851954 BZY851953:BZY851954 CJU851953:CJU851954 CTQ851953:CTQ851954 DDM851953:DDM851954 DNI851953:DNI851954 DXE851953:DXE851954 EHA851953:EHA851954 EQW851953:EQW851954 FAS851953:FAS851954 FKO851953:FKO851954 FUK851953:FUK851954 GEG851953:GEG851954 GOC851953:GOC851954 GXY851953:GXY851954 HHU851953:HHU851954 HRQ851953:HRQ851954 IBM851953:IBM851954 ILI851953:ILI851954 IVE851953:IVE851954 JFA851953:JFA851954 JOW851953:JOW851954 JYS851953:JYS851954 KIO851953:KIO851954 KSK851953:KSK851954 LCG851953:LCG851954 LMC851953:LMC851954 LVY851953:LVY851954 MFU851953:MFU851954 MPQ851953:MPQ851954 MZM851953:MZM851954 NJI851953:NJI851954 NTE851953:NTE851954 ODA851953:ODA851954 OMW851953:OMW851954 OWS851953:OWS851954 PGO851953:PGO851954 PQK851953:PQK851954 QAG851953:QAG851954 QKC851953:QKC851954 QTY851953:QTY851954 RDU851953:RDU851954 RNQ851953:RNQ851954 RXM851953:RXM851954 SHI851953:SHI851954 SRE851953:SRE851954 TBA851953:TBA851954 TKW851953:TKW851954 TUS851953:TUS851954 UEO851953:UEO851954 UOK851953:UOK851954 UYG851953:UYG851954 VIC851953:VIC851954 VRY851953:VRY851954 WBU851953:WBU851954 WLQ851953:WLQ851954 WVM851953:WVM851954 E917489:E917490 JA917489:JA917490 SW917489:SW917490 ACS917489:ACS917490 AMO917489:AMO917490 AWK917489:AWK917490 BGG917489:BGG917490 BQC917489:BQC917490 BZY917489:BZY917490 CJU917489:CJU917490 CTQ917489:CTQ917490 DDM917489:DDM917490 DNI917489:DNI917490 DXE917489:DXE917490 EHA917489:EHA917490 EQW917489:EQW917490 FAS917489:FAS917490 FKO917489:FKO917490 FUK917489:FUK917490 GEG917489:GEG917490 GOC917489:GOC917490 GXY917489:GXY917490 HHU917489:HHU917490 HRQ917489:HRQ917490 IBM917489:IBM917490 ILI917489:ILI917490 IVE917489:IVE917490 JFA917489:JFA917490 JOW917489:JOW917490 JYS917489:JYS917490 KIO917489:KIO917490 KSK917489:KSK917490 LCG917489:LCG917490 LMC917489:LMC917490 LVY917489:LVY917490 MFU917489:MFU917490 MPQ917489:MPQ917490 MZM917489:MZM917490 NJI917489:NJI917490 NTE917489:NTE917490 ODA917489:ODA917490 OMW917489:OMW917490 OWS917489:OWS917490 PGO917489:PGO917490 PQK917489:PQK917490 QAG917489:QAG917490 QKC917489:QKC917490 QTY917489:QTY917490 RDU917489:RDU917490 RNQ917489:RNQ917490 RXM917489:RXM917490 SHI917489:SHI917490 SRE917489:SRE917490 TBA917489:TBA917490 TKW917489:TKW917490 TUS917489:TUS917490 UEO917489:UEO917490 UOK917489:UOK917490 UYG917489:UYG917490 VIC917489:VIC917490 VRY917489:VRY917490 WBU917489:WBU917490 WLQ917489:WLQ917490 WVM917489:WVM917490 E983025:E983026 JA983025:JA983026 SW983025:SW983026 ACS983025:ACS983026 AMO983025:AMO983026 AWK983025:AWK983026 BGG983025:BGG983026 BQC983025:BQC983026 BZY983025:BZY983026 CJU983025:CJU983026 CTQ983025:CTQ983026 DDM983025:DDM983026 DNI983025:DNI983026 DXE983025:DXE983026 EHA983025:EHA983026 EQW983025:EQW983026 FAS983025:FAS983026 FKO983025:FKO983026 FUK983025:FUK983026 GEG983025:GEG983026 GOC983025:GOC983026 GXY983025:GXY983026 HHU983025:HHU983026 HRQ983025:HRQ983026 IBM983025:IBM983026 ILI983025:ILI983026 IVE983025:IVE983026 JFA983025:JFA983026 JOW983025:JOW983026 JYS983025:JYS983026 KIO983025:KIO983026 KSK983025:KSK983026 LCG983025:LCG983026 LMC983025:LMC983026 LVY983025:LVY983026 MFU983025:MFU983026 MPQ983025:MPQ983026 MZM983025:MZM983026 NJI983025:NJI983026 NTE983025:NTE983026 ODA983025:ODA983026 OMW983025:OMW983026 OWS983025:OWS983026 PGO983025:PGO983026 PQK983025:PQK983026 QAG983025:QAG983026 QKC983025:QKC983026 QTY983025:QTY983026 RDU983025:RDU983026 RNQ983025:RNQ983026 RXM983025:RXM983026 SHI983025:SHI983026 SRE983025:SRE983026 TBA983025:TBA983026 TKW983025:TKW983026 TUS983025:TUS983026 UEO983025:UEO983026 UOK983025:UOK983026 UYG983025:UYG983026 VIC983025:VIC983026 VRY983025:VRY983026 WBU983025:WBU983026 WLQ983025:WLQ983026">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rintOptions horizontalCentered="1" verticalCentered="1"/>
  <pageMargins left="0.70866141732283472" right="0.70866141732283472" top="0.74803149606299213" bottom="0.74803149606299213" header="0.31496062992125984" footer="0.31496062992125984"/>
  <pageSetup paperSize="9" scale="74" firstPageNumber="0" fitToWidth="0" fitToHeight="0"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view="pageBreakPreview" zoomScale="60" zoomScaleNormal="100" workbookViewId="0">
      <selection activeCell="F2" sqref="F2"/>
    </sheetView>
  </sheetViews>
  <sheetFormatPr defaultRowHeight="13.5" x14ac:dyDescent="0.15"/>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15">
      <c r="A1" s="187"/>
      <c r="B1" s="187"/>
      <c r="C1" s="187"/>
      <c r="D1" s="187"/>
      <c r="E1" s="187"/>
      <c r="F1" s="187"/>
      <c r="G1" s="187"/>
      <c r="H1" s="187"/>
      <c r="I1" s="187"/>
      <c r="J1" s="187"/>
      <c r="K1" s="187"/>
      <c r="L1" s="187"/>
      <c r="M1" s="187"/>
      <c r="N1" s="187"/>
      <c r="O1" s="187"/>
      <c r="P1" s="187"/>
      <c r="Q1" s="187"/>
      <c r="R1" s="187"/>
      <c r="S1" s="187"/>
      <c r="T1" s="187"/>
      <c r="U1" s="187"/>
      <c r="V1" s="187"/>
      <c r="W1" s="187"/>
      <c r="X1" s="187"/>
      <c r="Y1" s="187"/>
    </row>
    <row r="2" spans="1:25" x14ac:dyDescent="0.15">
      <c r="A2" s="2"/>
      <c r="B2" s="5" t="s">
        <v>49</v>
      </c>
      <c r="C2" s="5"/>
      <c r="D2" s="69"/>
      <c r="E2" s="69"/>
      <c r="F2" s="2"/>
      <c r="G2" s="2"/>
      <c r="H2" s="2"/>
      <c r="I2" s="2"/>
      <c r="J2" s="2"/>
      <c r="K2" s="2"/>
      <c r="L2" s="2"/>
      <c r="M2" s="2"/>
      <c r="N2" s="2"/>
      <c r="O2" s="2"/>
      <c r="P2" s="2"/>
      <c r="Q2" s="2"/>
      <c r="R2" s="2"/>
      <c r="S2" s="2"/>
      <c r="T2" s="2"/>
      <c r="U2" s="2"/>
      <c r="V2" s="2"/>
      <c r="W2" s="2"/>
      <c r="X2" s="2"/>
      <c r="Y2" s="2"/>
    </row>
    <row r="3" spans="1:25" x14ac:dyDescent="0.15">
      <c r="A3" s="2"/>
      <c r="B3" s="2"/>
      <c r="C3" s="66"/>
      <c r="D3" s="66"/>
      <c r="E3" s="66"/>
      <c r="F3" s="2"/>
      <c r="G3" s="2"/>
      <c r="H3" s="2"/>
      <c r="I3" s="2"/>
      <c r="J3" s="2"/>
      <c r="K3" s="2"/>
      <c r="L3" s="2"/>
      <c r="M3" s="2"/>
      <c r="N3" s="2"/>
      <c r="O3" s="2"/>
      <c r="P3" s="2"/>
      <c r="Q3" s="2"/>
      <c r="R3" s="2"/>
      <c r="S3" s="2"/>
      <c r="T3" s="2"/>
      <c r="U3" s="2"/>
      <c r="V3" s="2"/>
      <c r="W3" s="2"/>
      <c r="X3" s="2"/>
      <c r="Y3" s="2"/>
    </row>
    <row r="4" spans="1:25" x14ac:dyDescent="0.15">
      <c r="A4" s="2"/>
      <c r="B4" s="2">
        <v>6</v>
      </c>
      <c r="C4" s="2" t="s">
        <v>50</v>
      </c>
      <c r="D4" s="2"/>
      <c r="E4" s="2"/>
      <c r="F4" s="2"/>
      <c r="G4" s="2"/>
      <c r="H4" s="2"/>
      <c r="I4" s="2"/>
      <c r="J4" s="2"/>
      <c r="K4" s="2"/>
      <c r="L4" s="2"/>
      <c r="M4" s="2"/>
      <c r="N4" s="2"/>
      <c r="O4" s="2"/>
      <c r="P4" s="2"/>
      <c r="Q4" s="2"/>
      <c r="R4" s="2"/>
      <c r="S4" s="2"/>
      <c r="T4" s="2"/>
      <c r="U4" s="2"/>
      <c r="V4" s="2"/>
      <c r="W4" s="2"/>
      <c r="X4" s="2"/>
      <c r="Y4" s="2"/>
    </row>
    <row r="5" spans="1:25" ht="13.5" customHeight="1" x14ac:dyDescent="0.15">
      <c r="A5" s="2"/>
      <c r="B5" s="2"/>
      <c r="C5" s="70"/>
      <c r="D5" s="110" t="s">
        <v>9</v>
      </c>
      <c r="E5" s="110"/>
      <c r="F5" s="157" t="s">
        <v>51</v>
      </c>
      <c r="G5" s="138"/>
      <c r="H5" s="138"/>
      <c r="I5" s="138"/>
      <c r="J5" s="138"/>
      <c r="K5" s="138"/>
      <c r="L5" s="137" t="s">
        <v>52</v>
      </c>
      <c r="M5" s="138"/>
      <c r="N5" s="138"/>
      <c r="O5" s="188"/>
      <c r="P5" s="157" t="s">
        <v>53</v>
      </c>
      <c r="Q5" s="138"/>
      <c r="R5" s="138"/>
      <c r="S5" s="138"/>
      <c r="T5" s="138"/>
      <c r="U5" s="188"/>
      <c r="V5" s="157" t="s">
        <v>54</v>
      </c>
      <c r="W5" s="138"/>
      <c r="X5" s="138"/>
      <c r="Y5" s="188"/>
    </row>
    <row r="6" spans="1:25" x14ac:dyDescent="0.15">
      <c r="A6" s="2"/>
      <c r="B6" s="2"/>
      <c r="C6" s="14" t="s">
        <v>19</v>
      </c>
      <c r="D6" s="71"/>
      <c r="E6" s="10"/>
      <c r="F6" s="139" t="s">
        <v>55</v>
      </c>
      <c r="G6" s="140"/>
      <c r="H6" s="140"/>
      <c r="I6" s="140"/>
      <c r="J6" s="140"/>
      <c r="K6" s="140"/>
      <c r="L6" s="189"/>
      <c r="M6" s="190"/>
      <c r="N6" s="190"/>
      <c r="O6" s="191"/>
      <c r="P6" s="139" t="s">
        <v>56</v>
      </c>
      <c r="Q6" s="140"/>
      <c r="R6" s="140"/>
      <c r="S6" s="140"/>
      <c r="T6" s="140"/>
      <c r="U6" s="192"/>
      <c r="V6" s="189"/>
      <c r="W6" s="132"/>
      <c r="X6" s="132"/>
      <c r="Y6" s="191"/>
    </row>
    <row r="7" spans="1:25" x14ac:dyDescent="0.15">
      <c r="A7" s="2"/>
      <c r="B7" s="2"/>
      <c r="C7" s="133" t="s">
        <v>22</v>
      </c>
      <c r="D7" s="134"/>
      <c r="E7" s="72"/>
      <c r="F7" s="151" t="s">
        <v>57</v>
      </c>
      <c r="G7" s="153"/>
      <c r="H7" s="151" t="s">
        <v>58</v>
      </c>
      <c r="I7" s="153"/>
      <c r="J7" s="151" t="s">
        <v>59</v>
      </c>
      <c r="K7" s="153"/>
      <c r="L7" s="139"/>
      <c r="M7" s="140"/>
      <c r="N7" s="140"/>
      <c r="O7" s="192"/>
      <c r="P7" s="151" t="s">
        <v>57</v>
      </c>
      <c r="Q7" s="153"/>
      <c r="R7" s="151" t="s">
        <v>58</v>
      </c>
      <c r="S7" s="153"/>
      <c r="T7" s="151" t="s">
        <v>59</v>
      </c>
      <c r="U7" s="153"/>
      <c r="V7" s="139"/>
      <c r="W7" s="140"/>
      <c r="X7" s="140"/>
      <c r="Y7" s="192"/>
    </row>
    <row r="8" spans="1:25" ht="26.25" customHeight="1" x14ac:dyDescent="0.15">
      <c r="A8" s="2"/>
      <c r="B8" s="2"/>
      <c r="C8" s="135"/>
      <c r="D8" s="135"/>
      <c r="E8" s="135"/>
      <c r="F8" s="14"/>
      <c r="G8" s="73" t="s">
        <v>60</v>
      </c>
      <c r="H8" s="14"/>
      <c r="I8" s="73" t="s">
        <v>60</v>
      </c>
      <c r="J8" s="14"/>
      <c r="K8" s="73" t="s">
        <v>60</v>
      </c>
      <c r="L8" s="14"/>
      <c r="M8" s="55" t="s">
        <v>61</v>
      </c>
      <c r="N8" s="14"/>
      <c r="O8" s="73" t="s">
        <v>60</v>
      </c>
      <c r="P8" s="14"/>
      <c r="Q8" s="73" t="s">
        <v>60</v>
      </c>
      <c r="R8" s="14"/>
      <c r="S8" s="73" t="s">
        <v>60</v>
      </c>
      <c r="T8" s="14"/>
      <c r="U8" s="28" t="s">
        <v>60</v>
      </c>
      <c r="V8" s="14"/>
      <c r="W8" s="27" t="s">
        <v>61</v>
      </c>
      <c r="X8" s="18"/>
      <c r="Y8" s="19" t="s">
        <v>60</v>
      </c>
    </row>
    <row r="9" spans="1:25" ht="26.25" customHeight="1" x14ac:dyDescent="0.15">
      <c r="A9" s="2"/>
      <c r="B9" s="2"/>
      <c r="C9" s="136"/>
      <c r="D9" s="135"/>
      <c r="E9" s="135"/>
      <c r="F9" s="64"/>
      <c r="G9" s="30" t="s">
        <v>62</v>
      </c>
      <c r="H9" s="64"/>
      <c r="I9" s="30" t="s">
        <v>62</v>
      </c>
      <c r="J9" s="64"/>
      <c r="K9" s="30" t="s">
        <v>62</v>
      </c>
      <c r="L9" s="64"/>
      <c r="M9" s="36" t="s">
        <v>26</v>
      </c>
      <c r="N9" s="64"/>
      <c r="O9" s="30" t="s">
        <v>62</v>
      </c>
      <c r="P9" s="64"/>
      <c r="Q9" s="30" t="s">
        <v>62</v>
      </c>
      <c r="R9" s="64"/>
      <c r="S9" s="30" t="s">
        <v>62</v>
      </c>
      <c r="T9" s="64"/>
      <c r="U9" s="35" t="s">
        <v>62</v>
      </c>
      <c r="V9" s="64"/>
      <c r="W9" s="31" t="s">
        <v>26</v>
      </c>
      <c r="X9" s="64"/>
      <c r="Y9" s="30" t="s">
        <v>62</v>
      </c>
    </row>
    <row r="10" spans="1:25" ht="26.25" customHeight="1" x14ac:dyDescent="0.15">
      <c r="A10" s="2"/>
      <c r="B10" s="2"/>
      <c r="C10" s="136"/>
      <c r="D10" s="135"/>
      <c r="E10" s="135"/>
      <c r="F10" s="14"/>
      <c r="G10" s="73" t="s">
        <v>62</v>
      </c>
      <c r="H10" s="14"/>
      <c r="I10" s="73" t="s">
        <v>62</v>
      </c>
      <c r="J10" s="14"/>
      <c r="K10" s="73" t="s">
        <v>62</v>
      </c>
      <c r="L10" s="14"/>
      <c r="M10" s="55" t="s">
        <v>26</v>
      </c>
      <c r="N10" s="14"/>
      <c r="O10" s="73" t="s">
        <v>62</v>
      </c>
      <c r="P10" s="14"/>
      <c r="Q10" s="73" t="s">
        <v>62</v>
      </c>
      <c r="R10" s="14"/>
      <c r="S10" s="73" t="s">
        <v>62</v>
      </c>
      <c r="T10" s="14"/>
      <c r="U10" s="28" t="s">
        <v>62</v>
      </c>
      <c r="V10" s="14"/>
      <c r="W10" s="27" t="s">
        <v>26</v>
      </c>
      <c r="X10" s="14"/>
      <c r="Y10" s="30" t="s">
        <v>62</v>
      </c>
    </row>
    <row r="11" spans="1:25" ht="26.25" customHeight="1" x14ac:dyDescent="0.15">
      <c r="A11" s="2"/>
      <c r="B11" s="2"/>
      <c r="C11" s="135"/>
      <c r="D11" s="135"/>
      <c r="E11" s="135"/>
      <c r="F11" s="64"/>
      <c r="G11" s="30" t="s">
        <v>62</v>
      </c>
      <c r="H11" s="64"/>
      <c r="I11" s="30" t="s">
        <v>62</v>
      </c>
      <c r="J11" s="64"/>
      <c r="K11" s="30" t="s">
        <v>62</v>
      </c>
      <c r="L11" s="64"/>
      <c r="M11" s="36" t="s">
        <v>26</v>
      </c>
      <c r="N11" s="64"/>
      <c r="O11" s="30" t="s">
        <v>62</v>
      </c>
      <c r="P11" s="74"/>
      <c r="Q11" s="75" t="s">
        <v>62</v>
      </c>
      <c r="R11" s="74"/>
      <c r="S11" s="75" t="s">
        <v>62</v>
      </c>
      <c r="T11" s="74"/>
      <c r="U11" s="76" t="s">
        <v>62</v>
      </c>
      <c r="V11" s="64"/>
      <c r="W11" s="31" t="s">
        <v>26</v>
      </c>
      <c r="X11" s="64"/>
      <c r="Y11" s="75" t="s">
        <v>62</v>
      </c>
    </row>
    <row r="12" spans="1:25" ht="26.25" customHeight="1" x14ac:dyDescent="0.15">
      <c r="A12" s="2"/>
      <c r="B12" s="2"/>
      <c r="C12" s="135"/>
      <c r="D12" s="135"/>
      <c r="E12" s="135"/>
      <c r="F12" s="64"/>
      <c r="G12" s="30" t="s">
        <v>62</v>
      </c>
      <c r="H12" s="64"/>
      <c r="I12" s="30" t="s">
        <v>62</v>
      </c>
      <c r="J12" s="64"/>
      <c r="K12" s="30" t="s">
        <v>62</v>
      </c>
      <c r="L12" s="64"/>
      <c r="M12" s="36" t="s">
        <v>26</v>
      </c>
      <c r="N12" s="64"/>
      <c r="O12" s="30" t="s">
        <v>62</v>
      </c>
      <c r="P12" s="64"/>
      <c r="Q12" s="30" t="s">
        <v>62</v>
      </c>
      <c r="R12" s="64"/>
      <c r="S12" s="30" t="s">
        <v>62</v>
      </c>
      <c r="T12" s="64"/>
      <c r="U12" s="35" t="s">
        <v>62</v>
      </c>
      <c r="V12" s="64"/>
      <c r="W12" s="31" t="s">
        <v>26</v>
      </c>
      <c r="X12" s="64"/>
      <c r="Y12" s="30" t="s">
        <v>62</v>
      </c>
    </row>
    <row r="13" spans="1:25" ht="26.25" customHeight="1" x14ac:dyDescent="0.15">
      <c r="A13" s="2"/>
      <c r="B13" s="2"/>
      <c r="C13" s="135"/>
      <c r="D13" s="135"/>
      <c r="E13" s="135"/>
      <c r="F13" s="14"/>
      <c r="G13" s="73" t="s">
        <v>62</v>
      </c>
      <c r="H13" s="14"/>
      <c r="I13" s="73" t="s">
        <v>62</v>
      </c>
      <c r="J13" s="14"/>
      <c r="K13" s="73" t="s">
        <v>62</v>
      </c>
      <c r="L13" s="14"/>
      <c r="M13" s="55" t="s">
        <v>26</v>
      </c>
      <c r="N13" s="14"/>
      <c r="O13" s="73" t="s">
        <v>62</v>
      </c>
      <c r="P13" s="14"/>
      <c r="Q13" s="73" t="s">
        <v>62</v>
      </c>
      <c r="R13" s="14"/>
      <c r="S13" s="73" t="s">
        <v>62</v>
      </c>
      <c r="T13" s="14"/>
      <c r="U13" s="28" t="s">
        <v>62</v>
      </c>
      <c r="V13" s="14"/>
      <c r="W13" s="27" t="s">
        <v>26</v>
      </c>
      <c r="X13" s="14"/>
      <c r="Y13" s="73" t="s">
        <v>62</v>
      </c>
    </row>
    <row r="14" spans="1:25" ht="26.25" customHeight="1" x14ac:dyDescent="0.15">
      <c r="A14" s="2"/>
      <c r="B14" s="2"/>
      <c r="C14" s="135"/>
      <c r="D14" s="135"/>
      <c r="E14" s="135"/>
      <c r="F14" s="64"/>
      <c r="G14" s="30" t="s">
        <v>62</v>
      </c>
      <c r="H14" s="64"/>
      <c r="I14" s="30" t="s">
        <v>62</v>
      </c>
      <c r="J14" s="64"/>
      <c r="K14" s="30" t="s">
        <v>62</v>
      </c>
      <c r="L14" s="64"/>
      <c r="M14" s="36" t="s">
        <v>26</v>
      </c>
      <c r="N14" s="64"/>
      <c r="O14" s="30" t="s">
        <v>62</v>
      </c>
      <c r="P14" s="64"/>
      <c r="Q14" s="30" t="s">
        <v>62</v>
      </c>
      <c r="R14" s="64"/>
      <c r="S14" s="30" t="s">
        <v>62</v>
      </c>
      <c r="T14" s="64"/>
      <c r="U14" s="35" t="s">
        <v>62</v>
      </c>
      <c r="V14" s="64"/>
      <c r="W14" s="31" t="s">
        <v>26</v>
      </c>
      <c r="X14" s="64"/>
      <c r="Y14" s="30" t="s">
        <v>62</v>
      </c>
    </row>
    <row r="15" spans="1:25" ht="26.25" customHeight="1" x14ac:dyDescent="0.15">
      <c r="A15" s="2"/>
      <c r="B15" s="2"/>
      <c r="C15" s="127"/>
      <c r="D15" s="128"/>
      <c r="E15" s="129"/>
      <c r="F15" s="64"/>
      <c r="G15" s="30" t="s">
        <v>62</v>
      </c>
      <c r="H15" s="64"/>
      <c r="I15" s="30" t="s">
        <v>62</v>
      </c>
      <c r="J15" s="64"/>
      <c r="K15" s="30" t="s">
        <v>62</v>
      </c>
      <c r="L15" s="64"/>
      <c r="M15" s="36" t="s">
        <v>26</v>
      </c>
      <c r="N15" s="64"/>
      <c r="O15" s="30" t="s">
        <v>62</v>
      </c>
      <c r="P15" s="64"/>
      <c r="Q15" s="30" t="s">
        <v>62</v>
      </c>
      <c r="R15" s="64"/>
      <c r="S15" s="30" t="s">
        <v>62</v>
      </c>
      <c r="T15" s="64"/>
      <c r="U15" s="30" t="s">
        <v>62</v>
      </c>
      <c r="V15" s="64"/>
      <c r="W15" s="36" t="s">
        <v>26</v>
      </c>
      <c r="X15" s="64"/>
      <c r="Y15" s="30" t="s">
        <v>62</v>
      </c>
    </row>
    <row r="16" spans="1:25" ht="26.25" customHeight="1" x14ac:dyDescent="0.15">
      <c r="A16" s="2"/>
      <c r="B16" s="2"/>
      <c r="C16" s="127"/>
      <c r="D16" s="128"/>
      <c r="E16" s="129"/>
      <c r="F16" s="14"/>
      <c r="G16" s="73" t="s">
        <v>62</v>
      </c>
      <c r="H16" s="14"/>
      <c r="I16" s="73" t="s">
        <v>62</v>
      </c>
      <c r="J16" s="14"/>
      <c r="K16" s="73" t="s">
        <v>62</v>
      </c>
      <c r="L16" s="14"/>
      <c r="M16" s="55" t="s">
        <v>26</v>
      </c>
      <c r="N16" s="14"/>
      <c r="O16" s="73" t="s">
        <v>62</v>
      </c>
      <c r="P16" s="14"/>
      <c r="Q16" s="73" t="s">
        <v>62</v>
      </c>
      <c r="R16" s="14"/>
      <c r="S16" s="73" t="s">
        <v>62</v>
      </c>
      <c r="T16" s="14"/>
      <c r="U16" s="73" t="s">
        <v>62</v>
      </c>
      <c r="V16" s="14"/>
      <c r="W16" s="55" t="s">
        <v>26</v>
      </c>
      <c r="X16" s="14"/>
      <c r="Y16" s="73" t="s">
        <v>62</v>
      </c>
    </row>
    <row r="17" spans="1:25" ht="26.25" customHeight="1" x14ac:dyDescent="0.15">
      <c r="A17" s="2"/>
      <c r="B17" s="2"/>
      <c r="C17" s="127"/>
      <c r="D17" s="128"/>
      <c r="E17" s="129"/>
      <c r="F17" s="64"/>
      <c r="G17" s="30" t="s">
        <v>62</v>
      </c>
      <c r="H17" s="64"/>
      <c r="I17" s="30" t="s">
        <v>62</v>
      </c>
      <c r="J17" s="64"/>
      <c r="K17" s="30" t="s">
        <v>62</v>
      </c>
      <c r="L17" s="64"/>
      <c r="M17" s="36" t="s">
        <v>26</v>
      </c>
      <c r="N17" s="64"/>
      <c r="O17" s="30" t="s">
        <v>62</v>
      </c>
      <c r="P17" s="64"/>
      <c r="Q17" s="30" t="s">
        <v>62</v>
      </c>
      <c r="R17" s="64"/>
      <c r="S17" s="30" t="s">
        <v>62</v>
      </c>
      <c r="T17" s="64"/>
      <c r="U17" s="30" t="s">
        <v>62</v>
      </c>
      <c r="V17" s="64"/>
      <c r="W17" s="36" t="s">
        <v>26</v>
      </c>
      <c r="X17" s="64"/>
      <c r="Y17" s="30" t="s">
        <v>62</v>
      </c>
    </row>
    <row r="18" spans="1:25" ht="26.25" customHeight="1" x14ac:dyDescent="0.15">
      <c r="A18" s="2"/>
      <c r="B18" s="2"/>
      <c r="C18" s="139" t="s">
        <v>27</v>
      </c>
      <c r="D18" s="140"/>
      <c r="E18" s="140"/>
      <c r="F18" s="64"/>
      <c r="G18" s="30" t="s">
        <v>62</v>
      </c>
      <c r="H18" s="64"/>
      <c r="I18" s="30" t="s">
        <v>62</v>
      </c>
      <c r="J18" s="64"/>
      <c r="K18" s="30" t="s">
        <v>62</v>
      </c>
      <c r="L18" s="41"/>
      <c r="M18" s="47" t="s">
        <v>26</v>
      </c>
      <c r="N18" s="48"/>
      <c r="O18" s="58" t="s">
        <v>62</v>
      </c>
      <c r="P18" s="77"/>
      <c r="Q18" s="78" t="s">
        <v>62</v>
      </c>
      <c r="R18" s="77"/>
      <c r="S18" s="58" t="s">
        <v>62</v>
      </c>
      <c r="T18" s="41"/>
      <c r="U18" s="58" t="s">
        <v>62</v>
      </c>
      <c r="V18" s="41"/>
      <c r="W18" s="47" t="s">
        <v>26</v>
      </c>
      <c r="X18" s="48"/>
      <c r="Y18" s="58" t="s">
        <v>62</v>
      </c>
    </row>
    <row r="19" spans="1:25" x14ac:dyDescent="0.15">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15">
      <c r="A20" s="2"/>
      <c r="B20" s="2"/>
      <c r="C20" s="70"/>
      <c r="D20" s="110" t="s">
        <v>9</v>
      </c>
      <c r="E20" s="110"/>
      <c r="F20" s="157" t="s">
        <v>63</v>
      </c>
      <c r="G20" s="138"/>
      <c r="H20" s="138"/>
      <c r="I20" s="138"/>
      <c r="J20" s="138"/>
      <c r="K20" s="138"/>
      <c r="L20" s="193"/>
      <c r="M20" s="193"/>
      <c r="N20" s="193"/>
      <c r="O20" s="193"/>
      <c r="P20" s="193"/>
      <c r="Q20" s="122"/>
      <c r="R20" s="2"/>
      <c r="S20" s="2"/>
      <c r="T20" s="2"/>
      <c r="U20" s="2"/>
      <c r="V20" s="2"/>
      <c r="W20" s="2"/>
      <c r="X20" s="2"/>
      <c r="Y20" s="2"/>
    </row>
    <row r="21" spans="1:25" x14ac:dyDescent="0.15">
      <c r="A21" s="2"/>
      <c r="B21" s="2"/>
      <c r="C21" s="14" t="s">
        <v>19</v>
      </c>
      <c r="D21" s="71"/>
      <c r="E21" s="10"/>
      <c r="F21" s="139" t="s">
        <v>64</v>
      </c>
      <c r="G21" s="140"/>
      <c r="H21" s="140"/>
      <c r="I21" s="140"/>
      <c r="J21" s="140"/>
      <c r="K21" s="140"/>
      <c r="L21" s="115"/>
      <c r="M21" s="115"/>
      <c r="N21" s="115"/>
      <c r="O21" s="115"/>
      <c r="P21" s="115"/>
      <c r="Q21" s="126"/>
      <c r="R21" s="2"/>
      <c r="S21" s="2"/>
      <c r="T21" s="2"/>
      <c r="U21" s="2"/>
      <c r="V21" s="2"/>
      <c r="W21" s="2"/>
      <c r="X21" s="2"/>
      <c r="Y21" s="2"/>
    </row>
    <row r="22" spans="1:25" x14ac:dyDescent="0.15">
      <c r="A22" s="2"/>
      <c r="B22" s="2"/>
      <c r="C22" s="133" t="s">
        <v>22</v>
      </c>
      <c r="D22" s="134"/>
      <c r="E22" s="72"/>
      <c r="F22" s="151" t="s">
        <v>57</v>
      </c>
      <c r="G22" s="154"/>
      <c r="H22" s="154"/>
      <c r="I22" s="155"/>
      <c r="J22" s="151" t="s">
        <v>58</v>
      </c>
      <c r="K22" s="152"/>
      <c r="L22" s="152"/>
      <c r="M22" s="153"/>
      <c r="N22" s="151" t="s">
        <v>59</v>
      </c>
      <c r="O22" s="152"/>
      <c r="P22" s="152"/>
      <c r="Q22" s="153"/>
      <c r="R22" s="2"/>
      <c r="S22" s="2"/>
      <c r="T22" s="2"/>
      <c r="U22" s="2"/>
      <c r="V22" s="2"/>
      <c r="W22" s="2"/>
      <c r="X22" s="2"/>
      <c r="Y22" s="2"/>
    </row>
    <row r="23" spans="1:25" ht="26.25" customHeight="1" x14ac:dyDescent="0.15">
      <c r="A23" s="2"/>
      <c r="B23" s="2"/>
      <c r="C23" s="194" t="s">
        <v>65</v>
      </c>
      <c r="D23" s="194"/>
      <c r="E23" s="151"/>
      <c r="F23" s="79"/>
      <c r="G23" s="80" t="s">
        <v>26</v>
      </c>
      <c r="H23" s="79"/>
      <c r="I23" s="30" t="s">
        <v>62</v>
      </c>
      <c r="J23" s="79"/>
      <c r="K23" s="80" t="s">
        <v>26</v>
      </c>
      <c r="L23" s="79"/>
      <c r="M23" s="30" t="s">
        <v>62</v>
      </c>
      <c r="N23" s="63"/>
      <c r="O23" s="80" t="s">
        <v>26</v>
      </c>
      <c r="P23" s="79"/>
      <c r="Q23" s="30" t="s">
        <v>62</v>
      </c>
      <c r="R23" s="2"/>
      <c r="S23" s="2"/>
      <c r="T23" s="2"/>
      <c r="U23" s="2"/>
      <c r="V23" s="2"/>
      <c r="W23" s="2"/>
      <c r="X23" s="2"/>
      <c r="Y23" s="2"/>
    </row>
    <row r="24" spans="1:25" ht="26.25" customHeight="1" thickBot="1" x14ac:dyDescent="0.2">
      <c r="A24" s="2"/>
      <c r="B24" s="2"/>
      <c r="C24" s="195" t="s">
        <v>66</v>
      </c>
      <c r="D24" s="195"/>
      <c r="E24" s="157"/>
      <c r="F24" s="81"/>
      <c r="G24" s="82" t="s">
        <v>67</v>
      </c>
      <c r="H24" s="81"/>
      <c r="I24" s="19" t="s">
        <v>62</v>
      </c>
      <c r="J24" s="81"/>
      <c r="K24" s="82" t="s">
        <v>67</v>
      </c>
      <c r="L24" s="81"/>
      <c r="M24" s="19" t="s">
        <v>62</v>
      </c>
      <c r="N24" s="65"/>
      <c r="O24" s="82" t="s">
        <v>67</v>
      </c>
      <c r="P24" s="81"/>
      <c r="Q24" s="19" t="s">
        <v>62</v>
      </c>
      <c r="R24" s="2"/>
      <c r="S24" s="2"/>
      <c r="T24" s="2"/>
      <c r="U24" s="2"/>
      <c r="V24" s="2"/>
      <c r="W24" s="2"/>
      <c r="X24" s="2"/>
      <c r="Y24" s="2"/>
    </row>
    <row r="25" spans="1:25" ht="26.25" customHeight="1" thickTop="1" x14ac:dyDescent="0.15">
      <c r="A25" s="2"/>
      <c r="B25" s="2"/>
      <c r="C25" s="196" t="s">
        <v>68</v>
      </c>
      <c r="D25" s="197"/>
      <c r="E25" s="198"/>
      <c r="F25" s="83"/>
      <c r="G25" s="84" t="s">
        <v>67</v>
      </c>
      <c r="H25" s="85"/>
      <c r="I25" s="86" t="s">
        <v>62</v>
      </c>
      <c r="J25" s="83"/>
      <c r="K25" s="84" t="s">
        <v>67</v>
      </c>
      <c r="L25" s="85"/>
      <c r="M25" s="86" t="s">
        <v>62</v>
      </c>
      <c r="N25" s="87"/>
      <c r="O25" s="84" t="s">
        <v>67</v>
      </c>
      <c r="P25" s="85"/>
      <c r="Q25" s="88" t="s">
        <v>62</v>
      </c>
      <c r="R25" s="2"/>
      <c r="S25" s="2"/>
      <c r="T25" s="2"/>
      <c r="U25" s="2"/>
      <c r="V25" s="2"/>
      <c r="W25" s="2"/>
      <c r="X25" s="2"/>
      <c r="Y25" s="2"/>
    </row>
    <row r="26" spans="1:25" ht="26.25" customHeight="1" x14ac:dyDescent="0.15">
      <c r="A26" s="2"/>
      <c r="B26" s="2"/>
      <c r="C26" s="199" t="s">
        <v>69</v>
      </c>
      <c r="D26" s="194"/>
      <c r="E26" s="151"/>
      <c r="F26" s="79"/>
      <c r="G26" s="80" t="s">
        <v>67</v>
      </c>
      <c r="H26" s="79"/>
      <c r="I26" s="30" t="s">
        <v>62</v>
      </c>
      <c r="J26" s="79"/>
      <c r="K26" s="80" t="s">
        <v>67</v>
      </c>
      <c r="L26" s="79"/>
      <c r="M26" s="30" t="s">
        <v>62</v>
      </c>
      <c r="N26" s="63"/>
      <c r="O26" s="80" t="s">
        <v>67</v>
      </c>
      <c r="P26" s="79"/>
      <c r="Q26" s="89" t="s">
        <v>62</v>
      </c>
      <c r="R26" s="2"/>
      <c r="S26" s="2"/>
      <c r="T26" s="2"/>
      <c r="U26" s="2"/>
      <c r="V26" s="2"/>
      <c r="W26" s="2"/>
      <c r="X26" s="2"/>
      <c r="Y26" s="2"/>
    </row>
    <row r="27" spans="1:25" ht="26.25" customHeight="1" thickBot="1" x14ac:dyDescent="0.2">
      <c r="A27" s="2"/>
      <c r="B27" s="2"/>
      <c r="C27" s="200" t="s">
        <v>70</v>
      </c>
      <c r="D27" s="201"/>
      <c r="E27" s="202"/>
      <c r="F27" s="90"/>
      <c r="G27" s="91" t="s">
        <v>67</v>
      </c>
      <c r="H27" s="90"/>
      <c r="I27" s="92" t="s">
        <v>62</v>
      </c>
      <c r="J27" s="90"/>
      <c r="K27" s="91" t="s">
        <v>67</v>
      </c>
      <c r="L27" s="90"/>
      <c r="M27" s="92" t="s">
        <v>62</v>
      </c>
      <c r="N27" s="93"/>
      <c r="O27" s="91" t="s">
        <v>67</v>
      </c>
      <c r="P27" s="90"/>
      <c r="Q27" s="94" t="s">
        <v>62</v>
      </c>
      <c r="R27" s="2"/>
      <c r="S27" s="2"/>
      <c r="T27" s="2"/>
      <c r="U27" s="2"/>
      <c r="V27" s="2"/>
      <c r="W27" s="2"/>
      <c r="X27" s="2"/>
      <c r="Y27" s="2"/>
    </row>
    <row r="28" spans="1:25" ht="26.25" customHeight="1" thickTop="1" x14ac:dyDescent="0.15">
      <c r="A28" s="2"/>
      <c r="B28" s="2"/>
      <c r="C28" s="139" t="s">
        <v>27</v>
      </c>
      <c r="D28" s="140"/>
      <c r="E28" s="140"/>
      <c r="F28" s="95"/>
      <c r="G28" s="96" t="s">
        <v>71</v>
      </c>
      <c r="H28" s="97"/>
      <c r="I28" s="58" t="s">
        <v>62</v>
      </c>
      <c r="J28" s="95"/>
      <c r="K28" s="96" t="s">
        <v>67</v>
      </c>
      <c r="L28" s="97"/>
      <c r="M28" s="58" t="s">
        <v>62</v>
      </c>
      <c r="N28" s="67"/>
      <c r="O28" s="96" t="s">
        <v>67</v>
      </c>
      <c r="P28" s="97"/>
      <c r="Q28" s="58" t="s">
        <v>62</v>
      </c>
      <c r="R28" s="2"/>
      <c r="S28" s="2"/>
      <c r="T28" s="2"/>
      <c r="U28" s="2"/>
      <c r="V28" s="2"/>
      <c r="W28" s="2"/>
      <c r="X28" s="2"/>
      <c r="Y28" s="2"/>
    </row>
    <row r="29" spans="1:25" x14ac:dyDescent="0.15">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15">
      <c r="A30" s="2"/>
      <c r="B30" s="2">
        <v>7</v>
      </c>
      <c r="C30" s="2" t="s">
        <v>72</v>
      </c>
      <c r="D30" s="2"/>
      <c r="E30" s="2"/>
      <c r="F30" s="2"/>
      <c r="G30" s="2"/>
      <c r="H30" s="2"/>
      <c r="I30" s="2"/>
      <c r="J30" s="2"/>
      <c r="K30" s="2"/>
      <c r="L30" s="2"/>
      <c r="M30" s="2">
        <v>8</v>
      </c>
      <c r="N30" s="2" t="s">
        <v>73</v>
      </c>
      <c r="O30" s="2"/>
      <c r="P30" s="2"/>
      <c r="Q30" s="2"/>
      <c r="R30" s="2"/>
      <c r="S30" s="2"/>
      <c r="T30" s="2"/>
      <c r="U30" s="2"/>
      <c r="V30" s="2"/>
      <c r="W30" s="2"/>
      <c r="X30" s="2"/>
      <c r="Y30" s="2"/>
    </row>
    <row r="31" spans="1:25" x14ac:dyDescent="0.15">
      <c r="A31" s="2"/>
      <c r="B31" s="2"/>
      <c r="C31" s="209"/>
      <c r="D31" s="193"/>
      <c r="E31" s="193"/>
      <c r="F31" s="193"/>
      <c r="G31" s="193"/>
      <c r="H31" s="122" t="s">
        <v>24</v>
      </c>
      <c r="I31" s="2"/>
      <c r="J31" s="2"/>
      <c r="K31" s="2"/>
      <c r="L31" s="2"/>
      <c r="M31" s="2"/>
      <c r="N31" s="169" t="s">
        <v>74</v>
      </c>
      <c r="O31" s="169"/>
      <c r="P31" s="203" t="s">
        <v>75</v>
      </c>
      <c r="Q31" s="204"/>
      <c r="R31" s="204"/>
      <c r="S31" s="204"/>
      <c r="T31" s="204"/>
      <c r="U31" s="204"/>
      <c r="V31" s="204"/>
      <c r="W31" s="204"/>
      <c r="X31" s="204"/>
      <c r="Y31" s="205"/>
    </row>
    <row r="32" spans="1:25" x14ac:dyDescent="0.15">
      <c r="A32" s="2"/>
      <c r="B32" s="2"/>
      <c r="C32" s="125"/>
      <c r="D32" s="115"/>
      <c r="E32" s="115"/>
      <c r="F32" s="115"/>
      <c r="G32" s="115"/>
      <c r="H32" s="126"/>
      <c r="I32" s="2"/>
      <c r="J32" s="2"/>
      <c r="K32" s="2"/>
      <c r="L32" s="2"/>
      <c r="M32" s="2"/>
      <c r="N32" s="169"/>
      <c r="O32" s="169"/>
      <c r="P32" s="206"/>
      <c r="Q32" s="207"/>
      <c r="R32" s="207"/>
      <c r="S32" s="207"/>
      <c r="T32" s="207"/>
      <c r="U32" s="207"/>
      <c r="V32" s="207"/>
      <c r="W32" s="207"/>
      <c r="X32" s="207"/>
      <c r="Y32" s="208"/>
    </row>
    <row r="33" spans="1:25" x14ac:dyDescent="0.15">
      <c r="A33" s="2"/>
      <c r="B33" s="2"/>
      <c r="C33" s="10"/>
      <c r="D33" s="10"/>
      <c r="E33" s="10"/>
      <c r="F33" s="10"/>
      <c r="G33" s="10"/>
      <c r="H33" s="10"/>
      <c r="I33" s="2"/>
      <c r="J33" s="2"/>
      <c r="K33" s="2"/>
      <c r="L33" s="2"/>
      <c r="M33" s="2"/>
      <c r="N33" s="12"/>
      <c r="O33" s="12"/>
      <c r="P33" s="98"/>
      <c r="Q33" s="98"/>
      <c r="R33" s="98"/>
      <c r="S33" s="98"/>
      <c r="T33" s="98"/>
      <c r="U33" s="98"/>
      <c r="V33" s="98"/>
      <c r="W33" s="98"/>
      <c r="X33" s="98"/>
      <c r="Y33" s="98"/>
    </row>
    <row r="34" spans="1:25" x14ac:dyDescent="0.15">
      <c r="A34" s="2"/>
      <c r="B34" s="2">
        <v>9</v>
      </c>
      <c r="C34" s="10" t="s">
        <v>76</v>
      </c>
      <c r="D34" s="10"/>
      <c r="E34" s="10"/>
      <c r="F34" s="10"/>
      <c r="G34" s="10"/>
      <c r="H34" s="10"/>
      <c r="I34" s="2"/>
      <c r="J34" s="2"/>
      <c r="K34" s="2"/>
      <c r="L34" s="2"/>
      <c r="M34" s="2"/>
      <c r="N34" s="12"/>
      <c r="O34" s="12"/>
      <c r="P34" s="98"/>
      <c r="Q34" s="98"/>
      <c r="R34" s="98"/>
      <c r="S34" s="98"/>
      <c r="T34" s="98"/>
      <c r="U34" s="98"/>
      <c r="V34" s="98"/>
      <c r="W34" s="98"/>
      <c r="X34" s="98"/>
      <c r="Y34" s="98"/>
    </row>
    <row r="35" spans="1:25" x14ac:dyDescent="0.15">
      <c r="A35" s="2"/>
      <c r="B35" s="2"/>
      <c r="C35" s="112" t="s">
        <v>77</v>
      </c>
      <c r="D35" s="113"/>
      <c r="E35" s="114"/>
      <c r="F35" s="112" t="s">
        <v>78</v>
      </c>
      <c r="G35" s="113"/>
      <c r="H35" s="113"/>
      <c r="I35" s="114"/>
      <c r="J35" s="112" t="s">
        <v>79</v>
      </c>
      <c r="K35" s="113"/>
      <c r="L35" s="113"/>
      <c r="M35" s="113"/>
      <c r="N35" s="113"/>
      <c r="O35" s="113"/>
      <c r="P35" s="113"/>
      <c r="Q35" s="113"/>
      <c r="R35" s="113"/>
      <c r="S35" s="113"/>
      <c r="T35" s="113"/>
      <c r="U35" s="113"/>
      <c r="V35" s="113"/>
      <c r="W35" s="113"/>
      <c r="X35" s="113"/>
      <c r="Y35" s="114"/>
    </row>
    <row r="36" spans="1:25" ht="27.75" customHeight="1" x14ac:dyDescent="0.15">
      <c r="A36" s="2"/>
      <c r="B36" s="2"/>
      <c r="C36" s="112"/>
      <c r="D36" s="113"/>
      <c r="E36" s="114"/>
      <c r="F36" s="112"/>
      <c r="G36" s="113"/>
      <c r="H36" s="113"/>
      <c r="I36" s="114"/>
      <c r="J36" s="112"/>
      <c r="K36" s="113"/>
      <c r="L36" s="113"/>
      <c r="M36" s="113"/>
      <c r="N36" s="113"/>
      <c r="O36" s="113"/>
      <c r="P36" s="113"/>
      <c r="Q36" s="113"/>
      <c r="R36" s="113"/>
      <c r="S36" s="113"/>
      <c r="T36" s="113"/>
      <c r="U36" s="113"/>
      <c r="V36" s="113"/>
      <c r="W36" s="113"/>
      <c r="X36" s="113"/>
      <c r="Y36" s="114"/>
    </row>
    <row r="37" spans="1:25" ht="27" customHeight="1" x14ac:dyDescent="0.15">
      <c r="A37" s="2"/>
      <c r="B37" s="2"/>
      <c r="C37" s="112"/>
      <c r="D37" s="113"/>
      <c r="E37" s="114"/>
      <c r="F37" s="112"/>
      <c r="G37" s="113"/>
      <c r="H37" s="113"/>
      <c r="I37" s="114"/>
      <c r="J37" s="112"/>
      <c r="K37" s="113"/>
      <c r="L37" s="113"/>
      <c r="M37" s="113"/>
      <c r="N37" s="113"/>
      <c r="O37" s="113"/>
      <c r="P37" s="113"/>
      <c r="Q37" s="113"/>
      <c r="R37" s="113"/>
      <c r="S37" s="113"/>
      <c r="T37" s="113"/>
      <c r="U37" s="113"/>
      <c r="V37" s="113"/>
      <c r="W37" s="113"/>
      <c r="X37" s="113"/>
      <c r="Y37" s="114"/>
    </row>
    <row r="38" spans="1:25" ht="27.75" customHeight="1" x14ac:dyDescent="0.15">
      <c r="A38" s="2"/>
      <c r="B38" s="2"/>
      <c r="C38" s="112"/>
      <c r="D38" s="113"/>
      <c r="E38" s="114"/>
      <c r="F38" s="112"/>
      <c r="G38" s="113"/>
      <c r="H38" s="113"/>
      <c r="I38" s="114"/>
      <c r="J38" s="112"/>
      <c r="K38" s="113"/>
      <c r="L38" s="113"/>
      <c r="M38" s="113"/>
      <c r="N38" s="113"/>
      <c r="O38" s="113"/>
      <c r="P38" s="113"/>
      <c r="Q38" s="113"/>
      <c r="R38" s="113"/>
      <c r="S38" s="113"/>
      <c r="T38" s="113"/>
      <c r="U38" s="113"/>
      <c r="V38" s="113"/>
      <c r="W38" s="113"/>
      <c r="X38" s="113"/>
      <c r="Y38" s="114"/>
    </row>
    <row r="39" spans="1:25" x14ac:dyDescent="0.15">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15">
      <c r="A40" s="2"/>
      <c r="B40" s="2"/>
      <c r="C40" s="99" t="s">
        <v>80</v>
      </c>
      <c r="D40" s="2"/>
      <c r="E40" s="2"/>
      <c r="F40" s="2"/>
      <c r="G40" s="2"/>
      <c r="H40" s="2"/>
      <c r="I40" s="2"/>
      <c r="J40" s="2"/>
      <c r="K40" s="2"/>
      <c r="L40" s="2"/>
      <c r="M40" s="2"/>
      <c r="N40" s="2"/>
      <c r="O40" s="2"/>
      <c r="P40" s="2"/>
      <c r="Q40" s="2"/>
      <c r="R40" s="2"/>
      <c r="S40" s="2"/>
      <c r="T40" s="2"/>
      <c r="U40" s="2"/>
      <c r="V40" s="2"/>
      <c r="W40" s="2"/>
      <c r="X40" s="2"/>
      <c r="Y40" s="2"/>
    </row>
    <row r="41" spans="1:25" x14ac:dyDescent="0.15">
      <c r="A41" s="2"/>
      <c r="B41" s="2"/>
      <c r="C41" s="100" t="s">
        <v>81</v>
      </c>
      <c r="D41" s="68"/>
      <c r="E41" s="68"/>
      <c r="F41" s="68"/>
      <c r="G41" s="68"/>
      <c r="H41" s="68"/>
      <c r="I41" s="68"/>
      <c r="J41" s="68"/>
      <c r="K41" s="68"/>
      <c r="L41" s="68"/>
      <c r="M41" s="68"/>
      <c r="N41" s="68"/>
      <c r="O41" s="101"/>
      <c r="P41" s="2"/>
      <c r="Q41" s="2"/>
      <c r="R41" s="2"/>
      <c r="S41" s="2"/>
      <c r="T41" s="2"/>
      <c r="U41" s="2"/>
      <c r="V41" s="2"/>
      <c r="W41" s="2"/>
      <c r="X41" s="2"/>
      <c r="Y41" s="2"/>
    </row>
    <row r="42" spans="1:25" x14ac:dyDescent="0.15">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15">
      <c r="A43" s="2"/>
      <c r="B43" s="2"/>
      <c r="C43" s="2"/>
      <c r="D43" s="2"/>
      <c r="E43" s="102" t="s">
        <v>95</v>
      </c>
      <c r="F43" s="99"/>
      <c r="G43" s="99" t="s">
        <v>82</v>
      </c>
      <c r="H43" s="99"/>
      <c r="I43" s="99" t="s">
        <v>83</v>
      </c>
      <c r="J43" s="99"/>
      <c r="K43" s="99" t="s">
        <v>84</v>
      </c>
      <c r="L43" s="2"/>
      <c r="M43" s="2"/>
      <c r="N43" s="2"/>
      <c r="O43" s="2"/>
      <c r="P43" s="2"/>
      <c r="Q43" s="2"/>
      <c r="R43" s="2"/>
      <c r="S43" s="2"/>
      <c r="T43" s="2"/>
      <c r="U43" s="2"/>
      <c r="V43" s="2"/>
      <c r="W43" s="2"/>
      <c r="X43" s="2"/>
      <c r="Y43" s="2"/>
    </row>
    <row r="44" spans="1:25" x14ac:dyDescent="0.15">
      <c r="A44" s="2"/>
      <c r="B44" s="2"/>
      <c r="C44" s="2"/>
      <c r="D44" s="2"/>
      <c r="E44" s="2"/>
      <c r="F44" s="2"/>
      <c r="G44" s="2"/>
      <c r="H44" s="2"/>
      <c r="I44" s="2"/>
      <c r="J44" s="2"/>
      <c r="K44" s="2"/>
      <c r="L44" s="2"/>
      <c r="M44" s="2"/>
      <c r="N44" s="118"/>
      <c r="O44" s="118"/>
      <c r="P44" s="118"/>
      <c r="Q44" s="118"/>
      <c r="R44" s="118"/>
      <c r="S44" s="118"/>
      <c r="T44" s="118"/>
      <c r="U44" s="118"/>
      <c r="V44" s="118"/>
      <c r="W44" s="2"/>
      <c r="X44" s="2"/>
      <c r="Y44" s="2"/>
    </row>
    <row r="45" spans="1:25" x14ac:dyDescent="0.15">
      <c r="A45" s="2"/>
      <c r="B45" s="2"/>
      <c r="C45" s="2"/>
      <c r="D45" s="2" t="s">
        <v>85</v>
      </c>
      <c r="E45" s="2"/>
      <c r="F45" s="2"/>
      <c r="G45" s="2"/>
      <c r="H45" s="2"/>
      <c r="I45" s="2"/>
      <c r="J45" s="2"/>
      <c r="K45" s="99" t="s">
        <v>86</v>
      </c>
      <c r="L45" s="210" t="s">
        <v>87</v>
      </c>
      <c r="M45" s="211"/>
      <c r="N45" s="118"/>
      <c r="O45" s="118"/>
      <c r="P45" s="118"/>
      <c r="Q45" s="118"/>
      <c r="R45" s="118"/>
      <c r="S45" s="118"/>
      <c r="T45" s="118"/>
      <c r="U45" s="118"/>
      <c r="V45" s="118"/>
      <c r="W45" s="2"/>
      <c r="X45" s="2"/>
      <c r="Y45" s="2"/>
    </row>
    <row r="46" spans="1:25" x14ac:dyDescent="0.15">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15">
      <c r="A47" s="2"/>
      <c r="B47" s="2"/>
      <c r="C47" s="62"/>
      <c r="D47" s="2"/>
      <c r="E47" s="2"/>
      <c r="F47" s="2"/>
      <c r="G47" s="2"/>
      <c r="H47" s="2"/>
      <c r="I47" s="2"/>
      <c r="J47" s="2"/>
      <c r="K47" s="2"/>
      <c r="L47" s="2"/>
      <c r="M47" s="2"/>
      <c r="N47" s="2"/>
      <c r="O47" s="2"/>
      <c r="P47" s="2"/>
      <c r="Q47" s="2"/>
      <c r="R47" s="2"/>
      <c r="S47" s="2"/>
      <c r="T47" s="2"/>
      <c r="U47" s="2"/>
      <c r="V47" s="2"/>
      <c r="W47" s="2"/>
      <c r="X47" s="2"/>
      <c r="Y47" s="2"/>
    </row>
    <row r="48" spans="1:25" x14ac:dyDescent="0.15">
      <c r="A48" s="2"/>
      <c r="B48" s="2"/>
      <c r="C48" s="62"/>
      <c r="D48" s="2"/>
      <c r="E48" s="2"/>
      <c r="F48" s="2"/>
      <c r="G48" s="2"/>
      <c r="H48" s="2"/>
      <c r="I48" s="2"/>
      <c r="J48" s="2"/>
      <c r="K48" s="2"/>
      <c r="L48" s="2"/>
      <c r="M48" s="2"/>
      <c r="N48" s="2"/>
      <c r="O48" s="2"/>
      <c r="P48" s="2"/>
      <c r="Q48" s="2"/>
      <c r="R48" s="2"/>
      <c r="S48" s="2"/>
      <c r="T48" s="2"/>
      <c r="U48" s="2"/>
      <c r="V48" s="2"/>
      <c r="W48" s="2"/>
      <c r="X48" s="2"/>
      <c r="Y48" s="2"/>
    </row>
    <row r="49" spans="3:3" x14ac:dyDescent="0.15">
      <c r="C49" s="103"/>
    </row>
  </sheetData>
  <mergeCells count="58">
    <mergeCell ref="C38:E38"/>
    <mergeCell ref="F38:I38"/>
    <mergeCell ref="J38:Y38"/>
    <mergeCell ref="N44:V44"/>
    <mergeCell ref="L45:M45"/>
    <mergeCell ref="N45:V45"/>
    <mergeCell ref="C36:E36"/>
    <mergeCell ref="F36:I36"/>
    <mergeCell ref="J36:Y36"/>
    <mergeCell ref="C37:E37"/>
    <mergeCell ref="F37:I37"/>
    <mergeCell ref="J37:Y37"/>
    <mergeCell ref="H31:H32"/>
    <mergeCell ref="N31:O32"/>
    <mergeCell ref="P31:Y32"/>
    <mergeCell ref="C35:E35"/>
    <mergeCell ref="F35:I35"/>
    <mergeCell ref="J35:Y35"/>
    <mergeCell ref="C31:G32"/>
    <mergeCell ref="C24:E24"/>
    <mergeCell ref="C25:E25"/>
    <mergeCell ref="C26:E26"/>
    <mergeCell ref="C27:E27"/>
    <mergeCell ref="C28:E28"/>
    <mergeCell ref="F21:Q21"/>
    <mergeCell ref="C22:D22"/>
    <mergeCell ref="F22:I22"/>
    <mergeCell ref="J22:M22"/>
    <mergeCell ref="N22:Q22"/>
    <mergeCell ref="C23:E23"/>
    <mergeCell ref="C15:E15"/>
    <mergeCell ref="C16:E16"/>
    <mergeCell ref="C17:E17"/>
    <mergeCell ref="C18:E18"/>
    <mergeCell ref="D20:E20"/>
    <mergeCell ref="F20:Q20"/>
    <mergeCell ref="C9:E9"/>
    <mergeCell ref="C10:E10"/>
    <mergeCell ref="C11:E11"/>
    <mergeCell ref="C12:E12"/>
    <mergeCell ref="C13:E13"/>
    <mergeCell ref="C14:E14"/>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s>
  <phoneticPr fontId="2"/>
  <dataValidations count="2">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formula1>"1,2,3,4,5,6,7,8,9,10,11,12,13,14,15,16,17,18,19,20,21,22,23,24,25,26,27,28,29,30,31,32,33,34,35,36,37,38,39,40,41,42,43,44,45,46,47"</formula1>
    </dataValidation>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formula1>"有,無"</formula1>
    </dataValidation>
  </dataValidations>
  <printOptions horizontalCentered="1" verticalCentered="1"/>
  <pageMargins left="0.70866141732283472" right="0.70866141732283472" top="0.74803149606299213" bottom="0.74803149606299213" header="0.31496062992125984" footer="0.31496062992125984"/>
  <pageSetup paperSize="9" scale="74" firstPageNumber="0" fitToWidth="0" fitToHeight="0" orientation="portrait" useFirstPageNumber="1" r:id="rId1"/>
  <headerFooter>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B15" sqref="B15"/>
    </sheetView>
  </sheetViews>
  <sheetFormatPr defaultRowHeight="13.5" x14ac:dyDescent="0.15"/>
  <cols>
    <col min="1" max="1" width="2.625" style="107" customWidth="1"/>
    <col min="2" max="2" width="2.5" style="107" customWidth="1"/>
    <col min="3" max="256" width="9" style="107"/>
    <col min="257" max="257" width="2.625" style="107" customWidth="1"/>
    <col min="258" max="258" width="2.5" style="107" customWidth="1"/>
    <col min="259" max="512" width="9" style="107"/>
    <col min="513" max="513" width="2.625" style="107" customWidth="1"/>
    <col min="514" max="514" width="2.5" style="107" customWidth="1"/>
    <col min="515" max="768" width="9" style="107"/>
    <col min="769" max="769" width="2.625" style="107" customWidth="1"/>
    <col min="770" max="770" width="2.5" style="107" customWidth="1"/>
    <col min="771" max="1024" width="9" style="107"/>
    <col min="1025" max="1025" width="2.625" style="107" customWidth="1"/>
    <col min="1026" max="1026" width="2.5" style="107" customWidth="1"/>
    <col min="1027" max="1280" width="9" style="107"/>
    <col min="1281" max="1281" width="2.625" style="107" customWidth="1"/>
    <col min="1282" max="1282" width="2.5" style="107" customWidth="1"/>
    <col min="1283" max="1536" width="9" style="107"/>
    <col min="1537" max="1537" width="2.625" style="107" customWidth="1"/>
    <col min="1538" max="1538" width="2.5" style="107" customWidth="1"/>
    <col min="1539" max="1792" width="9" style="107"/>
    <col min="1793" max="1793" width="2.625" style="107" customWidth="1"/>
    <col min="1794" max="1794" width="2.5" style="107" customWidth="1"/>
    <col min="1795" max="2048" width="9" style="107"/>
    <col min="2049" max="2049" width="2.625" style="107" customWidth="1"/>
    <col min="2050" max="2050" width="2.5" style="107" customWidth="1"/>
    <col min="2051" max="2304" width="9" style="107"/>
    <col min="2305" max="2305" width="2.625" style="107" customWidth="1"/>
    <col min="2306" max="2306" width="2.5" style="107" customWidth="1"/>
    <col min="2307" max="2560" width="9" style="107"/>
    <col min="2561" max="2561" width="2.625" style="107" customWidth="1"/>
    <col min="2562" max="2562" width="2.5" style="107" customWidth="1"/>
    <col min="2563" max="2816" width="9" style="107"/>
    <col min="2817" max="2817" width="2.625" style="107" customWidth="1"/>
    <col min="2818" max="2818" width="2.5" style="107" customWidth="1"/>
    <col min="2819" max="3072" width="9" style="107"/>
    <col min="3073" max="3073" width="2.625" style="107" customWidth="1"/>
    <col min="3074" max="3074" width="2.5" style="107" customWidth="1"/>
    <col min="3075" max="3328" width="9" style="107"/>
    <col min="3329" max="3329" width="2.625" style="107" customWidth="1"/>
    <col min="3330" max="3330" width="2.5" style="107" customWidth="1"/>
    <col min="3331" max="3584" width="9" style="107"/>
    <col min="3585" max="3585" width="2.625" style="107" customWidth="1"/>
    <col min="3586" max="3586" width="2.5" style="107" customWidth="1"/>
    <col min="3587" max="3840" width="9" style="107"/>
    <col min="3841" max="3841" width="2.625" style="107" customWidth="1"/>
    <col min="3842" max="3842" width="2.5" style="107" customWidth="1"/>
    <col min="3843" max="4096" width="9" style="107"/>
    <col min="4097" max="4097" width="2.625" style="107" customWidth="1"/>
    <col min="4098" max="4098" width="2.5" style="107" customWidth="1"/>
    <col min="4099" max="4352" width="9" style="107"/>
    <col min="4353" max="4353" width="2.625" style="107" customWidth="1"/>
    <col min="4354" max="4354" width="2.5" style="107" customWidth="1"/>
    <col min="4355" max="4608" width="9" style="107"/>
    <col min="4609" max="4609" width="2.625" style="107" customWidth="1"/>
    <col min="4610" max="4610" width="2.5" style="107" customWidth="1"/>
    <col min="4611" max="4864" width="9" style="107"/>
    <col min="4865" max="4865" width="2.625" style="107" customWidth="1"/>
    <col min="4866" max="4866" width="2.5" style="107" customWidth="1"/>
    <col min="4867" max="5120" width="9" style="107"/>
    <col min="5121" max="5121" width="2.625" style="107" customWidth="1"/>
    <col min="5122" max="5122" width="2.5" style="107" customWidth="1"/>
    <col min="5123" max="5376" width="9" style="107"/>
    <col min="5377" max="5377" width="2.625" style="107" customWidth="1"/>
    <col min="5378" max="5378" width="2.5" style="107" customWidth="1"/>
    <col min="5379" max="5632" width="9" style="107"/>
    <col min="5633" max="5633" width="2.625" style="107" customWidth="1"/>
    <col min="5634" max="5634" width="2.5" style="107" customWidth="1"/>
    <col min="5635" max="5888" width="9" style="107"/>
    <col min="5889" max="5889" width="2.625" style="107" customWidth="1"/>
    <col min="5890" max="5890" width="2.5" style="107" customWidth="1"/>
    <col min="5891" max="6144" width="9" style="107"/>
    <col min="6145" max="6145" width="2.625" style="107" customWidth="1"/>
    <col min="6146" max="6146" width="2.5" style="107" customWidth="1"/>
    <col min="6147" max="6400" width="9" style="107"/>
    <col min="6401" max="6401" width="2.625" style="107" customWidth="1"/>
    <col min="6402" max="6402" width="2.5" style="107" customWidth="1"/>
    <col min="6403" max="6656" width="9" style="107"/>
    <col min="6657" max="6657" width="2.625" style="107" customWidth="1"/>
    <col min="6658" max="6658" width="2.5" style="107" customWidth="1"/>
    <col min="6659" max="6912" width="9" style="107"/>
    <col min="6913" max="6913" width="2.625" style="107" customWidth="1"/>
    <col min="6914" max="6914" width="2.5" style="107" customWidth="1"/>
    <col min="6915" max="7168" width="9" style="107"/>
    <col min="7169" max="7169" width="2.625" style="107" customWidth="1"/>
    <col min="7170" max="7170" width="2.5" style="107" customWidth="1"/>
    <col min="7171" max="7424" width="9" style="107"/>
    <col min="7425" max="7425" width="2.625" style="107" customWidth="1"/>
    <col min="7426" max="7426" width="2.5" style="107" customWidth="1"/>
    <col min="7427" max="7680" width="9" style="107"/>
    <col min="7681" max="7681" width="2.625" style="107" customWidth="1"/>
    <col min="7682" max="7682" width="2.5" style="107" customWidth="1"/>
    <col min="7683" max="7936" width="9" style="107"/>
    <col min="7937" max="7937" width="2.625" style="107" customWidth="1"/>
    <col min="7938" max="7938" width="2.5" style="107" customWidth="1"/>
    <col min="7939" max="8192" width="9" style="107"/>
    <col min="8193" max="8193" width="2.625" style="107" customWidth="1"/>
    <col min="8194" max="8194" width="2.5" style="107" customWidth="1"/>
    <col min="8195" max="8448" width="9" style="107"/>
    <col min="8449" max="8449" width="2.625" style="107" customWidth="1"/>
    <col min="8450" max="8450" width="2.5" style="107" customWidth="1"/>
    <col min="8451" max="8704" width="9" style="107"/>
    <col min="8705" max="8705" width="2.625" style="107" customWidth="1"/>
    <col min="8706" max="8706" width="2.5" style="107" customWidth="1"/>
    <col min="8707" max="8960" width="9" style="107"/>
    <col min="8961" max="8961" width="2.625" style="107" customWidth="1"/>
    <col min="8962" max="8962" width="2.5" style="107" customWidth="1"/>
    <col min="8963" max="9216" width="9" style="107"/>
    <col min="9217" max="9217" width="2.625" style="107" customWidth="1"/>
    <col min="9218" max="9218" width="2.5" style="107" customWidth="1"/>
    <col min="9219" max="9472" width="9" style="107"/>
    <col min="9473" max="9473" width="2.625" style="107" customWidth="1"/>
    <col min="9474" max="9474" width="2.5" style="107" customWidth="1"/>
    <col min="9475" max="9728" width="9" style="107"/>
    <col min="9729" max="9729" width="2.625" style="107" customWidth="1"/>
    <col min="9730" max="9730" width="2.5" style="107" customWidth="1"/>
    <col min="9731" max="9984" width="9" style="107"/>
    <col min="9985" max="9985" width="2.625" style="107" customWidth="1"/>
    <col min="9986" max="9986" width="2.5" style="107" customWidth="1"/>
    <col min="9987" max="10240" width="9" style="107"/>
    <col min="10241" max="10241" width="2.625" style="107" customWidth="1"/>
    <col min="10242" max="10242" width="2.5" style="107" customWidth="1"/>
    <col min="10243" max="10496" width="9" style="107"/>
    <col min="10497" max="10497" width="2.625" style="107" customWidth="1"/>
    <col min="10498" max="10498" width="2.5" style="107" customWidth="1"/>
    <col min="10499" max="10752" width="9" style="107"/>
    <col min="10753" max="10753" width="2.625" style="107" customWidth="1"/>
    <col min="10754" max="10754" width="2.5" style="107" customWidth="1"/>
    <col min="10755" max="11008" width="9" style="107"/>
    <col min="11009" max="11009" width="2.625" style="107" customWidth="1"/>
    <col min="11010" max="11010" width="2.5" style="107" customWidth="1"/>
    <col min="11011" max="11264" width="9" style="107"/>
    <col min="11265" max="11265" width="2.625" style="107" customWidth="1"/>
    <col min="11266" max="11266" width="2.5" style="107" customWidth="1"/>
    <col min="11267" max="11520" width="9" style="107"/>
    <col min="11521" max="11521" width="2.625" style="107" customWidth="1"/>
    <col min="11522" max="11522" width="2.5" style="107" customWidth="1"/>
    <col min="11523" max="11776" width="9" style="107"/>
    <col min="11777" max="11777" width="2.625" style="107" customWidth="1"/>
    <col min="11778" max="11778" width="2.5" style="107" customWidth="1"/>
    <col min="11779" max="12032" width="9" style="107"/>
    <col min="12033" max="12033" width="2.625" style="107" customWidth="1"/>
    <col min="12034" max="12034" width="2.5" style="107" customWidth="1"/>
    <col min="12035" max="12288" width="9" style="107"/>
    <col min="12289" max="12289" width="2.625" style="107" customWidth="1"/>
    <col min="12290" max="12290" width="2.5" style="107" customWidth="1"/>
    <col min="12291" max="12544" width="9" style="107"/>
    <col min="12545" max="12545" width="2.625" style="107" customWidth="1"/>
    <col min="12546" max="12546" width="2.5" style="107" customWidth="1"/>
    <col min="12547" max="12800" width="9" style="107"/>
    <col min="12801" max="12801" width="2.625" style="107" customWidth="1"/>
    <col min="12802" max="12802" width="2.5" style="107" customWidth="1"/>
    <col min="12803" max="13056" width="9" style="107"/>
    <col min="13057" max="13057" width="2.625" style="107" customWidth="1"/>
    <col min="13058" max="13058" width="2.5" style="107" customWidth="1"/>
    <col min="13059" max="13312" width="9" style="107"/>
    <col min="13313" max="13313" width="2.625" style="107" customWidth="1"/>
    <col min="13314" max="13314" width="2.5" style="107" customWidth="1"/>
    <col min="13315" max="13568" width="9" style="107"/>
    <col min="13569" max="13569" width="2.625" style="107" customWidth="1"/>
    <col min="13570" max="13570" width="2.5" style="107" customWidth="1"/>
    <col min="13571" max="13824" width="9" style="107"/>
    <col min="13825" max="13825" width="2.625" style="107" customWidth="1"/>
    <col min="13826" max="13826" width="2.5" style="107" customWidth="1"/>
    <col min="13827" max="14080" width="9" style="107"/>
    <col min="14081" max="14081" width="2.625" style="107" customWidth="1"/>
    <col min="14082" max="14082" width="2.5" style="107" customWidth="1"/>
    <col min="14083" max="14336" width="9" style="107"/>
    <col min="14337" max="14337" width="2.625" style="107" customWidth="1"/>
    <col min="14338" max="14338" width="2.5" style="107" customWidth="1"/>
    <col min="14339" max="14592" width="9" style="107"/>
    <col min="14593" max="14593" width="2.625" style="107" customWidth="1"/>
    <col min="14594" max="14594" width="2.5" style="107" customWidth="1"/>
    <col min="14595" max="14848" width="9" style="107"/>
    <col min="14849" max="14849" width="2.625" style="107" customWidth="1"/>
    <col min="14850" max="14850" width="2.5" style="107" customWidth="1"/>
    <col min="14851" max="15104" width="9" style="107"/>
    <col min="15105" max="15105" width="2.625" style="107" customWidth="1"/>
    <col min="15106" max="15106" width="2.5" style="107" customWidth="1"/>
    <col min="15107" max="15360" width="9" style="107"/>
    <col min="15361" max="15361" width="2.625" style="107" customWidth="1"/>
    <col min="15362" max="15362" width="2.5" style="107" customWidth="1"/>
    <col min="15363" max="15616" width="9" style="107"/>
    <col min="15617" max="15617" width="2.625" style="107" customWidth="1"/>
    <col min="15618" max="15618" width="2.5" style="107" customWidth="1"/>
    <col min="15619" max="15872" width="9" style="107"/>
    <col min="15873" max="15873" width="2.625" style="107" customWidth="1"/>
    <col min="15874" max="15874" width="2.5" style="107" customWidth="1"/>
    <col min="15875" max="16128" width="9" style="107"/>
    <col min="16129" max="16129" width="2.625" style="107" customWidth="1"/>
    <col min="16130" max="16130" width="2.5" style="107" customWidth="1"/>
    <col min="16131" max="16384" width="9" style="107"/>
  </cols>
  <sheetData>
    <row r="1" spans="1:14" s="105" customFormat="1" ht="15" customHeight="1" x14ac:dyDescent="0.15">
      <c r="A1" s="212" t="s">
        <v>88</v>
      </c>
      <c r="B1" s="212"/>
      <c r="C1" s="212"/>
      <c r="D1" s="212"/>
      <c r="E1" s="212"/>
      <c r="F1" s="212"/>
      <c r="G1" s="212"/>
      <c r="H1" s="212"/>
      <c r="I1" s="212"/>
      <c r="J1" s="212"/>
      <c r="K1" s="212"/>
      <c r="L1" s="212"/>
      <c r="M1" s="212"/>
      <c r="N1" s="104"/>
    </row>
    <row r="2" spans="1:14" s="105" customFormat="1" ht="15" customHeight="1" x14ac:dyDescent="0.15">
      <c r="A2" s="106"/>
      <c r="B2" s="106"/>
      <c r="C2" s="106"/>
      <c r="D2" s="106"/>
      <c r="E2" s="106"/>
      <c r="F2" s="106"/>
      <c r="G2" s="106"/>
      <c r="H2" s="106"/>
      <c r="I2" s="106"/>
      <c r="J2" s="106"/>
      <c r="K2" s="106"/>
      <c r="L2" s="106"/>
      <c r="M2" s="106"/>
      <c r="N2" s="104"/>
    </row>
    <row r="3" spans="1:14" s="105" customFormat="1" ht="15" customHeight="1" x14ac:dyDescent="0.15">
      <c r="A3" s="104"/>
      <c r="B3" s="213" t="s">
        <v>89</v>
      </c>
      <c r="C3" s="213"/>
      <c r="D3" s="213"/>
      <c r="E3" s="213"/>
      <c r="F3" s="213"/>
      <c r="G3" s="213"/>
      <c r="H3" s="213"/>
      <c r="I3" s="213"/>
      <c r="J3" s="213"/>
      <c r="K3" s="213"/>
      <c r="L3" s="213"/>
      <c r="M3" s="213"/>
      <c r="N3" s="104"/>
    </row>
    <row r="4" spans="1:14" s="105" customFormat="1" ht="15" customHeight="1" x14ac:dyDescent="0.15">
      <c r="A4" s="104"/>
      <c r="B4" s="104"/>
      <c r="C4" s="214" t="s">
        <v>91</v>
      </c>
      <c r="D4" s="214"/>
      <c r="E4" s="214"/>
      <c r="F4" s="214"/>
      <c r="G4" s="214"/>
      <c r="H4" s="214"/>
      <c r="I4" s="214"/>
      <c r="J4" s="214"/>
      <c r="K4" s="214"/>
      <c r="L4" s="214"/>
      <c r="M4" s="214"/>
      <c r="N4" s="214"/>
    </row>
    <row r="5" spans="1:14" s="105" customFormat="1" ht="15" customHeight="1" x14ac:dyDescent="0.15">
      <c r="A5" s="104"/>
      <c r="B5" s="104"/>
      <c r="C5" s="214"/>
      <c r="D5" s="214"/>
      <c r="E5" s="214"/>
      <c r="F5" s="214"/>
      <c r="G5" s="214"/>
      <c r="H5" s="214"/>
      <c r="I5" s="214"/>
      <c r="J5" s="214"/>
      <c r="K5" s="214"/>
      <c r="L5" s="214"/>
      <c r="M5" s="214"/>
      <c r="N5" s="214"/>
    </row>
    <row r="6" spans="1:14" s="105" customFormat="1" ht="15" customHeight="1" x14ac:dyDescent="0.15">
      <c r="A6" s="104"/>
      <c r="B6" s="104"/>
      <c r="C6" s="214"/>
      <c r="D6" s="214"/>
      <c r="E6" s="214"/>
      <c r="F6" s="214"/>
      <c r="G6" s="214"/>
      <c r="H6" s="214"/>
      <c r="I6" s="214"/>
      <c r="J6" s="214"/>
      <c r="K6" s="214"/>
      <c r="L6" s="214"/>
      <c r="M6" s="214"/>
      <c r="N6" s="214"/>
    </row>
    <row r="7" spans="1:14" s="105" customFormat="1" ht="15" customHeight="1" x14ac:dyDescent="0.15">
      <c r="A7" s="104"/>
      <c r="B7" s="104"/>
      <c r="C7" s="214"/>
      <c r="D7" s="214"/>
      <c r="E7" s="214"/>
      <c r="F7" s="214"/>
      <c r="G7" s="214"/>
      <c r="H7" s="214"/>
      <c r="I7" s="214"/>
      <c r="J7" s="214"/>
      <c r="K7" s="214"/>
      <c r="L7" s="214"/>
      <c r="M7" s="214"/>
      <c r="N7" s="214"/>
    </row>
    <row r="8" spans="1:14" s="105" customFormat="1" ht="15" customHeight="1" x14ac:dyDescent="0.15">
      <c r="A8" s="104"/>
      <c r="B8" s="104"/>
      <c r="C8" s="214"/>
      <c r="D8" s="214"/>
      <c r="E8" s="214"/>
      <c r="F8" s="214"/>
      <c r="G8" s="214"/>
      <c r="H8" s="214"/>
      <c r="I8" s="214"/>
      <c r="J8" s="214"/>
      <c r="K8" s="214"/>
      <c r="L8" s="214"/>
      <c r="M8" s="214"/>
      <c r="N8" s="214"/>
    </row>
    <row r="9" spans="1:14" s="105" customFormat="1" ht="15" customHeight="1" x14ac:dyDescent="0.15">
      <c r="A9" s="104"/>
      <c r="B9" s="104"/>
      <c r="C9" s="214"/>
      <c r="D9" s="214"/>
      <c r="E9" s="214"/>
      <c r="F9" s="214"/>
      <c r="G9" s="214"/>
      <c r="H9" s="214"/>
      <c r="I9" s="214"/>
      <c r="J9" s="214"/>
      <c r="K9" s="214"/>
      <c r="L9" s="214"/>
      <c r="M9" s="214"/>
      <c r="N9" s="214"/>
    </row>
    <row r="10" spans="1:14" s="105" customFormat="1" ht="15" customHeight="1" x14ac:dyDescent="0.15">
      <c r="A10" s="104"/>
      <c r="B10" s="104"/>
      <c r="C10" s="214"/>
      <c r="D10" s="214"/>
      <c r="E10" s="214"/>
      <c r="F10" s="214"/>
      <c r="G10" s="214"/>
      <c r="H10" s="214"/>
      <c r="I10" s="214"/>
      <c r="J10" s="214"/>
      <c r="K10" s="214"/>
      <c r="L10" s="214"/>
      <c r="M10" s="214"/>
      <c r="N10" s="214"/>
    </row>
    <row r="11" spans="1:14" s="105" customFormat="1" ht="15" customHeight="1" x14ac:dyDescent="0.15">
      <c r="A11" s="104"/>
      <c r="B11" s="104"/>
      <c r="C11" s="214"/>
      <c r="D11" s="214"/>
      <c r="E11" s="214"/>
      <c r="F11" s="214"/>
      <c r="G11" s="214"/>
      <c r="H11" s="214"/>
      <c r="I11" s="214"/>
      <c r="J11" s="214"/>
      <c r="K11" s="214"/>
      <c r="L11" s="214"/>
      <c r="M11" s="214"/>
      <c r="N11" s="214"/>
    </row>
    <row r="12" spans="1:14" s="105" customFormat="1" ht="15" customHeight="1" x14ac:dyDescent="0.15">
      <c r="A12" s="104"/>
      <c r="B12" s="104"/>
      <c r="C12" s="214"/>
      <c r="D12" s="214"/>
      <c r="E12" s="214"/>
      <c r="F12" s="214"/>
      <c r="G12" s="214"/>
      <c r="H12" s="214"/>
      <c r="I12" s="214"/>
      <c r="J12" s="214"/>
      <c r="K12" s="214"/>
      <c r="L12" s="214"/>
      <c r="M12" s="214"/>
      <c r="N12" s="214"/>
    </row>
    <row r="13" spans="1:14" s="105" customFormat="1" ht="15" customHeight="1" x14ac:dyDescent="0.15">
      <c r="A13" s="104"/>
      <c r="B13" s="104"/>
      <c r="C13" s="214"/>
      <c r="D13" s="214"/>
      <c r="E13" s="214"/>
      <c r="F13" s="214"/>
      <c r="G13" s="214"/>
      <c r="H13" s="214"/>
      <c r="I13" s="214"/>
      <c r="J13" s="214"/>
      <c r="K13" s="214"/>
      <c r="L13" s="214"/>
      <c r="M13" s="214"/>
      <c r="N13" s="214"/>
    </row>
    <row r="14" spans="1:14" s="105" customFormat="1" ht="15" customHeight="1" x14ac:dyDescent="0.15">
      <c r="A14" s="104"/>
      <c r="B14" s="104"/>
      <c r="C14" s="214"/>
      <c r="D14" s="214"/>
      <c r="E14" s="214"/>
      <c r="F14" s="214"/>
      <c r="G14" s="214"/>
      <c r="H14" s="214"/>
      <c r="I14" s="214"/>
      <c r="J14" s="214"/>
      <c r="K14" s="214"/>
      <c r="L14" s="214"/>
      <c r="M14" s="214"/>
      <c r="N14" s="214"/>
    </row>
    <row r="15" spans="1:14" s="105" customFormat="1" ht="15" customHeight="1" x14ac:dyDescent="0.15">
      <c r="A15" s="104"/>
      <c r="B15" s="104"/>
      <c r="C15" s="214"/>
      <c r="D15" s="214"/>
      <c r="E15" s="214"/>
      <c r="F15" s="214"/>
      <c r="G15" s="214"/>
      <c r="H15" s="214"/>
      <c r="I15" s="214"/>
      <c r="J15" s="214"/>
      <c r="K15" s="214"/>
      <c r="L15" s="214"/>
      <c r="M15" s="214"/>
      <c r="N15" s="214"/>
    </row>
    <row r="16" spans="1:14" s="105" customFormat="1" ht="15" customHeight="1" x14ac:dyDescent="0.15">
      <c r="A16" s="104"/>
      <c r="B16" s="104"/>
      <c r="C16" s="214"/>
      <c r="D16" s="214"/>
      <c r="E16" s="214"/>
      <c r="F16" s="214"/>
      <c r="G16" s="214"/>
      <c r="H16" s="214"/>
      <c r="I16" s="214"/>
      <c r="J16" s="214"/>
      <c r="K16" s="214"/>
      <c r="L16" s="214"/>
      <c r="M16" s="214"/>
      <c r="N16" s="214"/>
    </row>
    <row r="17" spans="1:14" s="105" customFormat="1" ht="15" customHeight="1" x14ac:dyDescent="0.15">
      <c r="A17" s="104"/>
      <c r="B17" s="104"/>
      <c r="C17" s="214"/>
      <c r="D17" s="214"/>
      <c r="E17" s="214"/>
      <c r="F17" s="214"/>
      <c r="G17" s="214"/>
      <c r="H17" s="214"/>
      <c r="I17" s="214"/>
      <c r="J17" s="214"/>
      <c r="K17" s="214"/>
      <c r="L17" s="214"/>
      <c r="M17" s="214"/>
      <c r="N17" s="214"/>
    </row>
    <row r="18" spans="1:14" s="105" customFormat="1" ht="15" customHeight="1" x14ac:dyDescent="0.15">
      <c r="A18" s="104"/>
      <c r="B18" s="104"/>
      <c r="C18" s="214"/>
      <c r="D18" s="214"/>
      <c r="E18" s="214"/>
      <c r="F18" s="214"/>
      <c r="G18" s="214"/>
      <c r="H18" s="214"/>
      <c r="I18" s="214"/>
      <c r="J18" s="214"/>
      <c r="K18" s="214"/>
      <c r="L18" s="214"/>
      <c r="M18" s="214"/>
      <c r="N18" s="214"/>
    </row>
    <row r="19" spans="1:14" s="105" customFormat="1" ht="15" customHeight="1" x14ac:dyDescent="0.15">
      <c r="A19" s="104"/>
      <c r="B19" s="104"/>
      <c r="C19" s="214"/>
      <c r="D19" s="214"/>
      <c r="E19" s="214"/>
      <c r="F19" s="214"/>
      <c r="G19" s="214"/>
      <c r="H19" s="214"/>
      <c r="I19" s="214"/>
      <c r="J19" s="214"/>
      <c r="K19" s="214"/>
      <c r="L19" s="214"/>
      <c r="M19" s="214"/>
      <c r="N19" s="214"/>
    </row>
    <row r="20" spans="1:14" s="105" customFormat="1" ht="15" customHeight="1" x14ac:dyDescent="0.15">
      <c r="A20" s="104"/>
      <c r="B20" s="104"/>
      <c r="C20" s="214"/>
      <c r="D20" s="214"/>
      <c r="E20" s="214"/>
      <c r="F20" s="214"/>
      <c r="G20" s="214"/>
      <c r="H20" s="214"/>
      <c r="I20" s="214"/>
      <c r="J20" s="214"/>
      <c r="K20" s="214"/>
      <c r="L20" s="214"/>
      <c r="M20" s="214"/>
      <c r="N20" s="214"/>
    </row>
    <row r="21" spans="1:14" s="105" customFormat="1" ht="15" customHeight="1" x14ac:dyDescent="0.15">
      <c r="A21" s="104"/>
      <c r="B21" s="104"/>
      <c r="C21" s="214"/>
      <c r="D21" s="214"/>
      <c r="E21" s="214"/>
      <c r="F21" s="214"/>
      <c r="G21" s="214"/>
      <c r="H21" s="214"/>
      <c r="I21" s="214"/>
      <c r="J21" s="214"/>
      <c r="K21" s="214"/>
      <c r="L21" s="214"/>
      <c r="M21" s="214"/>
      <c r="N21" s="214"/>
    </row>
    <row r="22" spans="1:14" s="105" customFormat="1" ht="15" customHeight="1" x14ac:dyDescent="0.15">
      <c r="A22" s="104"/>
      <c r="B22" s="104"/>
      <c r="C22" s="214"/>
      <c r="D22" s="214"/>
      <c r="E22" s="214"/>
      <c r="F22" s="214"/>
      <c r="G22" s="214"/>
      <c r="H22" s="214"/>
      <c r="I22" s="214"/>
      <c r="J22" s="214"/>
      <c r="K22" s="214"/>
      <c r="L22" s="214"/>
      <c r="M22" s="214"/>
      <c r="N22" s="214"/>
    </row>
    <row r="23" spans="1:14" s="105" customFormat="1" ht="15" customHeight="1" x14ac:dyDescent="0.15">
      <c r="A23" s="104"/>
      <c r="B23" s="104"/>
      <c r="C23" s="214"/>
      <c r="D23" s="214"/>
      <c r="E23" s="214"/>
      <c r="F23" s="214"/>
      <c r="G23" s="214"/>
      <c r="H23" s="214"/>
      <c r="I23" s="214"/>
      <c r="J23" s="214"/>
      <c r="K23" s="214"/>
      <c r="L23" s="214"/>
      <c r="M23" s="214"/>
      <c r="N23" s="214"/>
    </row>
    <row r="24" spans="1:14" s="105" customFormat="1" ht="15" customHeight="1" x14ac:dyDescent="0.15">
      <c r="A24" s="104"/>
      <c r="B24" s="104"/>
      <c r="C24" s="214"/>
      <c r="D24" s="214"/>
      <c r="E24" s="214"/>
      <c r="F24" s="214"/>
      <c r="G24" s="214"/>
      <c r="H24" s="214"/>
      <c r="I24" s="214"/>
      <c r="J24" s="214"/>
      <c r="K24" s="214"/>
      <c r="L24" s="214"/>
      <c r="M24" s="214"/>
      <c r="N24" s="214"/>
    </row>
    <row r="25" spans="1:14" s="105" customFormat="1" ht="15" customHeight="1" x14ac:dyDescent="0.15">
      <c r="A25" s="104"/>
      <c r="B25" s="104"/>
      <c r="C25" s="214"/>
      <c r="D25" s="214"/>
      <c r="E25" s="214"/>
      <c r="F25" s="214"/>
      <c r="G25" s="214"/>
      <c r="H25" s="214"/>
      <c r="I25" s="214"/>
      <c r="J25" s="214"/>
      <c r="K25" s="214"/>
      <c r="L25" s="214"/>
      <c r="M25" s="214"/>
      <c r="N25" s="214"/>
    </row>
    <row r="26" spans="1:14" s="105" customFormat="1" ht="15" customHeight="1" x14ac:dyDescent="0.15">
      <c r="A26" s="104"/>
      <c r="B26" s="104"/>
      <c r="C26" s="214"/>
      <c r="D26" s="214"/>
      <c r="E26" s="214"/>
      <c r="F26" s="214"/>
      <c r="G26" s="214"/>
      <c r="H26" s="214"/>
      <c r="I26" s="214"/>
      <c r="J26" s="214"/>
      <c r="K26" s="214"/>
      <c r="L26" s="214"/>
      <c r="M26" s="214"/>
      <c r="N26" s="214"/>
    </row>
    <row r="27" spans="1:14" s="105" customFormat="1" ht="15" customHeight="1" x14ac:dyDescent="0.15">
      <c r="A27" s="104"/>
      <c r="B27" s="104"/>
      <c r="C27" s="214"/>
      <c r="D27" s="214"/>
      <c r="E27" s="214"/>
      <c r="F27" s="214"/>
      <c r="G27" s="214"/>
      <c r="H27" s="214"/>
      <c r="I27" s="214"/>
      <c r="J27" s="214"/>
      <c r="K27" s="214"/>
      <c r="L27" s="214"/>
      <c r="M27" s="214"/>
      <c r="N27" s="214"/>
    </row>
    <row r="28" spans="1:14" s="105" customFormat="1" ht="15" customHeight="1" x14ac:dyDescent="0.15">
      <c r="A28" s="104"/>
      <c r="B28" s="104"/>
      <c r="C28" s="214"/>
      <c r="D28" s="214"/>
      <c r="E28" s="214"/>
      <c r="F28" s="214"/>
      <c r="G28" s="214"/>
      <c r="H28" s="214"/>
      <c r="I28" s="214"/>
      <c r="J28" s="214"/>
      <c r="K28" s="214"/>
      <c r="L28" s="214"/>
      <c r="M28" s="214"/>
      <c r="N28" s="214"/>
    </row>
    <row r="29" spans="1:14" s="105" customFormat="1" ht="15" customHeight="1" x14ac:dyDescent="0.15">
      <c r="A29" s="104"/>
      <c r="B29" s="104"/>
      <c r="C29" s="214"/>
      <c r="D29" s="214"/>
      <c r="E29" s="214"/>
      <c r="F29" s="214"/>
      <c r="G29" s="214"/>
      <c r="H29" s="214"/>
      <c r="I29" s="214"/>
      <c r="J29" s="214"/>
      <c r="K29" s="214"/>
      <c r="L29" s="214"/>
      <c r="M29" s="214"/>
      <c r="N29" s="214"/>
    </row>
    <row r="30" spans="1:14" s="105" customFormat="1" ht="15" customHeight="1" x14ac:dyDescent="0.15">
      <c r="A30" s="104"/>
      <c r="B30" s="104"/>
      <c r="C30" s="214"/>
      <c r="D30" s="214"/>
      <c r="E30" s="214"/>
      <c r="F30" s="214"/>
      <c r="G30" s="214"/>
      <c r="H30" s="214"/>
      <c r="I30" s="214"/>
      <c r="J30" s="214"/>
      <c r="K30" s="214"/>
      <c r="L30" s="214"/>
      <c r="M30" s="214"/>
      <c r="N30" s="214"/>
    </row>
    <row r="31" spans="1:14" s="105" customFormat="1" ht="15" customHeight="1" x14ac:dyDescent="0.15">
      <c r="A31" s="104"/>
      <c r="B31" s="104"/>
      <c r="C31" s="214"/>
      <c r="D31" s="214"/>
      <c r="E31" s="214"/>
      <c r="F31" s="214"/>
      <c r="G31" s="214"/>
      <c r="H31" s="214"/>
      <c r="I31" s="214"/>
      <c r="J31" s="214"/>
      <c r="K31" s="214"/>
      <c r="L31" s="214"/>
      <c r="M31" s="214"/>
      <c r="N31" s="214"/>
    </row>
    <row r="32" spans="1:14" s="105" customFormat="1" ht="15" customHeight="1" x14ac:dyDescent="0.15">
      <c r="A32" s="104"/>
      <c r="B32" s="104"/>
      <c r="C32" s="214"/>
      <c r="D32" s="214"/>
      <c r="E32" s="214"/>
      <c r="F32" s="214"/>
      <c r="G32" s="214"/>
      <c r="H32" s="214"/>
      <c r="I32" s="214"/>
      <c r="J32" s="214"/>
      <c r="K32" s="214"/>
      <c r="L32" s="214"/>
      <c r="M32" s="214"/>
      <c r="N32" s="214"/>
    </row>
    <row r="33" spans="1:14" s="105" customFormat="1" ht="15" customHeight="1" x14ac:dyDescent="0.15">
      <c r="A33" s="104"/>
      <c r="B33" s="104"/>
      <c r="C33" s="214"/>
      <c r="D33" s="214"/>
      <c r="E33" s="214"/>
      <c r="F33" s="214"/>
      <c r="G33" s="214"/>
      <c r="H33" s="214"/>
      <c r="I33" s="214"/>
      <c r="J33" s="214"/>
      <c r="K33" s="214"/>
      <c r="L33" s="214"/>
      <c r="M33" s="214"/>
      <c r="N33" s="214"/>
    </row>
    <row r="34" spans="1:14" s="105" customFormat="1" ht="15" customHeight="1" x14ac:dyDescent="0.15">
      <c r="A34" s="104"/>
      <c r="B34" s="104"/>
      <c r="C34" s="214"/>
      <c r="D34" s="214"/>
      <c r="E34" s="214"/>
      <c r="F34" s="214"/>
      <c r="G34" s="214"/>
      <c r="H34" s="214"/>
      <c r="I34" s="214"/>
      <c r="J34" s="214"/>
      <c r="K34" s="214"/>
      <c r="L34" s="214"/>
      <c r="M34" s="214"/>
      <c r="N34" s="214"/>
    </row>
    <row r="35" spans="1:14" s="105" customFormat="1" ht="15" customHeight="1" x14ac:dyDescent="0.15">
      <c r="A35" s="104"/>
      <c r="B35" s="104"/>
      <c r="C35" s="214"/>
      <c r="D35" s="214"/>
      <c r="E35" s="214"/>
      <c r="F35" s="214"/>
      <c r="G35" s="214"/>
      <c r="H35" s="214"/>
      <c r="I35" s="214"/>
      <c r="J35" s="214"/>
      <c r="K35" s="214"/>
      <c r="L35" s="214"/>
      <c r="M35" s="214"/>
      <c r="N35" s="214"/>
    </row>
    <row r="36" spans="1:14" s="105" customFormat="1" ht="15" customHeight="1" x14ac:dyDescent="0.15">
      <c r="A36" s="104"/>
      <c r="B36" s="104"/>
      <c r="C36" s="214"/>
      <c r="D36" s="214"/>
      <c r="E36" s="214"/>
      <c r="F36" s="214"/>
      <c r="G36" s="214"/>
      <c r="H36" s="214"/>
      <c r="I36" s="214"/>
      <c r="J36" s="214"/>
      <c r="K36" s="214"/>
      <c r="L36" s="214"/>
      <c r="M36" s="214"/>
      <c r="N36" s="214"/>
    </row>
    <row r="37" spans="1:14" s="105" customFormat="1" ht="15" customHeight="1" x14ac:dyDescent="0.15">
      <c r="A37" s="104"/>
      <c r="B37" s="104"/>
      <c r="C37" s="214"/>
      <c r="D37" s="214"/>
      <c r="E37" s="214"/>
      <c r="F37" s="214"/>
      <c r="G37" s="214"/>
      <c r="H37" s="214"/>
      <c r="I37" s="214"/>
      <c r="J37" s="214"/>
      <c r="K37" s="214"/>
      <c r="L37" s="214"/>
      <c r="M37" s="214"/>
      <c r="N37" s="214"/>
    </row>
    <row r="38" spans="1:14" s="105" customFormat="1" ht="15" customHeight="1" x14ac:dyDescent="0.15">
      <c r="A38" s="104"/>
      <c r="B38" s="104"/>
      <c r="C38" s="214"/>
      <c r="D38" s="214"/>
      <c r="E38" s="214"/>
      <c r="F38" s="214"/>
      <c r="G38" s="214"/>
      <c r="H38" s="214"/>
      <c r="I38" s="214"/>
      <c r="J38" s="214"/>
      <c r="K38" s="214"/>
      <c r="L38" s="214"/>
      <c r="M38" s="214"/>
      <c r="N38" s="214"/>
    </row>
    <row r="39" spans="1:14" s="105" customFormat="1" ht="15" customHeight="1" x14ac:dyDescent="0.15">
      <c r="A39" s="104"/>
      <c r="B39" s="104"/>
      <c r="C39" s="214"/>
      <c r="D39" s="214"/>
      <c r="E39" s="214"/>
      <c r="F39" s="214"/>
      <c r="G39" s="214"/>
      <c r="H39" s="214"/>
      <c r="I39" s="214"/>
      <c r="J39" s="214"/>
      <c r="K39" s="214"/>
      <c r="L39" s="214"/>
      <c r="M39" s="214"/>
      <c r="N39" s="214"/>
    </row>
    <row r="40" spans="1:14" s="105" customFormat="1" ht="15" customHeight="1" x14ac:dyDescent="0.15">
      <c r="A40" s="104"/>
      <c r="B40" s="104"/>
      <c r="C40" s="214"/>
      <c r="D40" s="214"/>
      <c r="E40" s="214"/>
      <c r="F40" s="214"/>
      <c r="G40" s="214"/>
      <c r="H40" s="214"/>
      <c r="I40" s="214"/>
      <c r="J40" s="214"/>
      <c r="K40" s="214"/>
      <c r="L40" s="214"/>
      <c r="M40" s="214"/>
      <c r="N40" s="214"/>
    </row>
    <row r="41" spans="1:14" s="105" customFormat="1" ht="15" customHeight="1" x14ac:dyDescent="0.15">
      <c r="A41" s="104"/>
      <c r="B41" s="104"/>
      <c r="C41" s="214"/>
      <c r="D41" s="214"/>
      <c r="E41" s="214"/>
      <c r="F41" s="214"/>
      <c r="G41" s="214"/>
      <c r="H41" s="214"/>
      <c r="I41" s="214"/>
      <c r="J41" s="214"/>
      <c r="K41" s="214"/>
      <c r="L41" s="214"/>
      <c r="M41" s="214"/>
      <c r="N41" s="214"/>
    </row>
    <row r="42" spans="1:14" s="105" customFormat="1" ht="15" customHeight="1" x14ac:dyDescent="0.15">
      <c r="A42" s="104"/>
      <c r="B42" s="104"/>
      <c r="C42" s="214"/>
      <c r="D42" s="214"/>
      <c r="E42" s="214"/>
      <c r="F42" s="214"/>
      <c r="G42" s="214"/>
      <c r="H42" s="214"/>
      <c r="I42" s="214"/>
      <c r="J42" s="214"/>
      <c r="K42" s="214"/>
      <c r="L42" s="214"/>
      <c r="M42" s="214"/>
      <c r="N42" s="214"/>
    </row>
    <row r="43" spans="1:14" s="105" customFormat="1" ht="15" customHeight="1" x14ac:dyDescent="0.15">
      <c r="A43" s="104"/>
      <c r="B43" s="104"/>
      <c r="C43" s="214"/>
      <c r="D43" s="214"/>
      <c r="E43" s="214"/>
      <c r="F43" s="214"/>
      <c r="G43" s="214"/>
      <c r="H43" s="214"/>
      <c r="I43" s="214"/>
      <c r="J43" s="214"/>
      <c r="K43" s="214"/>
      <c r="L43" s="214"/>
      <c r="M43" s="214"/>
      <c r="N43" s="214"/>
    </row>
    <row r="44" spans="1:14" s="105" customFormat="1" ht="15" customHeight="1" x14ac:dyDescent="0.15">
      <c r="A44" s="104"/>
      <c r="B44" s="104"/>
      <c r="C44" s="214"/>
      <c r="D44" s="214"/>
      <c r="E44" s="214"/>
      <c r="F44" s="214"/>
      <c r="G44" s="214"/>
      <c r="H44" s="214"/>
      <c r="I44" s="214"/>
      <c r="J44" s="214"/>
      <c r="K44" s="214"/>
      <c r="L44" s="214"/>
      <c r="M44" s="214"/>
      <c r="N44" s="214"/>
    </row>
    <row r="45" spans="1:14" s="105" customFormat="1" ht="15" customHeight="1" x14ac:dyDescent="0.15">
      <c r="A45" s="104"/>
      <c r="B45" s="104"/>
      <c r="C45" s="214"/>
      <c r="D45" s="214"/>
      <c r="E45" s="214"/>
      <c r="F45" s="214"/>
      <c r="G45" s="214"/>
      <c r="H45" s="214"/>
      <c r="I45" s="214"/>
      <c r="J45" s="214"/>
      <c r="K45" s="214"/>
      <c r="L45" s="214"/>
      <c r="M45" s="214"/>
      <c r="N45" s="214"/>
    </row>
    <row r="46" spans="1:14" s="105" customFormat="1" ht="15" customHeight="1" x14ac:dyDescent="0.15">
      <c r="A46" s="104"/>
      <c r="B46" s="104"/>
      <c r="C46" s="214"/>
      <c r="D46" s="214"/>
      <c r="E46" s="214"/>
      <c r="F46" s="214"/>
      <c r="G46" s="214"/>
      <c r="H46" s="214"/>
      <c r="I46" s="214"/>
      <c r="J46" s="214"/>
      <c r="K46" s="214"/>
      <c r="L46" s="214"/>
      <c r="M46" s="214"/>
      <c r="N46" s="214"/>
    </row>
    <row r="47" spans="1:14" s="105" customFormat="1" ht="15" customHeight="1" x14ac:dyDescent="0.15">
      <c r="A47" s="104"/>
      <c r="B47" s="104"/>
      <c r="C47" s="214"/>
      <c r="D47" s="214"/>
      <c r="E47" s="214"/>
      <c r="F47" s="214"/>
      <c r="G47" s="214"/>
      <c r="H47" s="214"/>
      <c r="I47" s="214"/>
      <c r="J47" s="214"/>
      <c r="K47" s="214"/>
      <c r="L47" s="214"/>
      <c r="M47" s="214"/>
      <c r="N47" s="214"/>
    </row>
    <row r="48" spans="1:14" s="105" customFormat="1" ht="15" customHeight="1" x14ac:dyDescent="0.15">
      <c r="A48" s="104"/>
      <c r="B48" s="104"/>
      <c r="C48" s="214"/>
      <c r="D48" s="214"/>
      <c r="E48" s="214"/>
      <c r="F48" s="214"/>
      <c r="G48" s="214"/>
      <c r="H48" s="214"/>
      <c r="I48" s="214"/>
      <c r="J48" s="214"/>
      <c r="K48" s="214"/>
      <c r="L48" s="214"/>
      <c r="M48" s="214"/>
      <c r="N48" s="214"/>
    </row>
    <row r="49" spans="1:14" s="105" customFormat="1" ht="15" customHeight="1" x14ac:dyDescent="0.15">
      <c r="A49" s="104"/>
      <c r="B49" s="104"/>
      <c r="C49" s="214"/>
      <c r="D49" s="214"/>
      <c r="E49" s="214"/>
      <c r="F49" s="214"/>
      <c r="G49" s="214"/>
      <c r="H49" s="214"/>
      <c r="I49" s="214"/>
      <c r="J49" s="214"/>
      <c r="K49" s="214"/>
      <c r="L49" s="214"/>
      <c r="M49" s="214"/>
      <c r="N49" s="214"/>
    </row>
    <row r="50" spans="1:14" s="105" customFormat="1" ht="15" customHeight="1" x14ac:dyDescent="0.15">
      <c r="A50" s="104"/>
      <c r="B50" s="104"/>
      <c r="C50" s="214"/>
      <c r="D50" s="214"/>
      <c r="E50" s="214"/>
      <c r="F50" s="214"/>
      <c r="G50" s="214"/>
      <c r="H50" s="214"/>
      <c r="I50" s="214"/>
      <c r="J50" s="214"/>
      <c r="K50" s="214"/>
      <c r="L50" s="214"/>
      <c r="M50" s="214"/>
      <c r="N50" s="214"/>
    </row>
    <row r="51" spans="1:14" s="105" customFormat="1" ht="15" customHeight="1" x14ac:dyDescent="0.15">
      <c r="A51" s="104"/>
      <c r="B51" s="104"/>
      <c r="C51" s="214"/>
      <c r="D51" s="214"/>
      <c r="E51" s="214"/>
      <c r="F51" s="214"/>
      <c r="G51" s="214"/>
      <c r="H51" s="214"/>
      <c r="I51" s="214"/>
      <c r="J51" s="214"/>
      <c r="K51" s="214"/>
      <c r="L51" s="214"/>
      <c r="M51" s="214"/>
      <c r="N51" s="214"/>
    </row>
    <row r="52" spans="1:14" s="105" customFormat="1" ht="15" customHeight="1" x14ac:dyDescent="0.15">
      <c r="A52" s="104"/>
      <c r="B52" s="104"/>
      <c r="C52" s="214"/>
      <c r="D52" s="214"/>
      <c r="E52" s="214"/>
      <c r="F52" s="214"/>
      <c r="G52" s="214"/>
      <c r="H52" s="214"/>
      <c r="I52" s="214"/>
      <c r="J52" s="214"/>
      <c r="K52" s="214"/>
      <c r="L52" s="214"/>
      <c r="M52" s="214"/>
      <c r="N52" s="214"/>
    </row>
    <row r="53" spans="1:14" s="105" customFormat="1" ht="15" customHeight="1" x14ac:dyDescent="0.15">
      <c r="A53" s="104"/>
      <c r="B53" s="104"/>
      <c r="C53" s="214"/>
      <c r="D53" s="214"/>
      <c r="E53" s="214"/>
      <c r="F53" s="214"/>
      <c r="G53" s="214"/>
      <c r="H53" s="214"/>
      <c r="I53" s="214"/>
      <c r="J53" s="214"/>
      <c r="K53" s="214"/>
      <c r="L53" s="214"/>
      <c r="M53" s="214"/>
      <c r="N53" s="214"/>
    </row>
    <row r="54" spans="1:14" s="105" customFormat="1" ht="15" customHeight="1" x14ac:dyDescent="0.15">
      <c r="A54" s="104"/>
      <c r="B54" s="104"/>
      <c r="C54" s="214"/>
      <c r="D54" s="214"/>
      <c r="E54" s="214"/>
      <c r="F54" s="214"/>
      <c r="G54" s="214"/>
      <c r="H54" s="214"/>
      <c r="I54" s="214"/>
      <c r="J54" s="214"/>
      <c r="K54" s="214"/>
      <c r="L54" s="214"/>
      <c r="M54" s="214"/>
      <c r="N54" s="214"/>
    </row>
    <row r="55" spans="1:14" s="105" customFormat="1" ht="15" customHeight="1" x14ac:dyDescent="0.15">
      <c r="A55" s="104"/>
      <c r="B55" s="104"/>
      <c r="C55" s="214"/>
      <c r="D55" s="214"/>
      <c r="E55" s="214"/>
      <c r="F55" s="214"/>
      <c r="G55" s="214"/>
      <c r="H55" s="214"/>
      <c r="I55" s="214"/>
      <c r="J55" s="214"/>
      <c r="K55" s="214"/>
      <c r="L55" s="214"/>
      <c r="M55" s="214"/>
      <c r="N55" s="214"/>
    </row>
    <row r="56" spans="1:14" s="105" customFormat="1" ht="15" customHeight="1" x14ac:dyDescent="0.15">
      <c r="A56" s="104"/>
      <c r="B56" s="104"/>
      <c r="C56" s="214"/>
      <c r="D56" s="214"/>
      <c r="E56" s="214"/>
      <c r="F56" s="214"/>
      <c r="G56" s="214"/>
      <c r="H56" s="214"/>
      <c r="I56" s="214"/>
      <c r="J56" s="214"/>
      <c r="K56" s="214"/>
      <c r="L56" s="214"/>
      <c r="M56" s="214"/>
      <c r="N56" s="214"/>
    </row>
    <row r="57" spans="1:14" s="105" customFormat="1" ht="15" customHeight="1" x14ac:dyDescent="0.15">
      <c r="A57" s="104"/>
      <c r="B57" s="104"/>
      <c r="C57" s="214"/>
      <c r="D57" s="214"/>
      <c r="E57" s="214"/>
      <c r="F57" s="214"/>
      <c r="G57" s="214"/>
      <c r="H57" s="214"/>
      <c r="I57" s="214"/>
      <c r="J57" s="214"/>
      <c r="K57" s="214"/>
      <c r="L57" s="214"/>
      <c r="M57" s="214"/>
      <c r="N57" s="214"/>
    </row>
    <row r="58" spans="1:14" s="105" customFormat="1" ht="15" customHeight="1" x14ac:dyDescent="0.15">
      <c r="A58" s="104"/>
      <c r="B58" s="104"/>
      <c r="C58" s="214"/>
      <c r="D58" s="214"/>
      <c r="E58" s="214"/>
      <c r="F58" s="214"/>
      <c r="G58" s="214"/>
      <c r="H58" s="214"/>
      <c r="I58" s="214"/>
      <c r="J58" s="214"/>
      <c r="K58" s="214"/>
      <c r="L58" s="214"/>
      <c r="M58" s="214"/>
      <c r="N58" s="214"/>
    </row>
    <row r="59" spans="1:14" s="105" customFormat="1" ht="15" customHeight="1" x14ac:dyDescent="0.15">
      <c r="A59" s="104"/>
      <c r="B59" s="104"/>
      <c r="C59" s="214"/>
      <c r="D59" s="214"/>
      <c r="E59" s="214"/>
      <c r="F59" s="214"/>
      <c r="G59" s="214"/>
      <c r="H59" s="214"/>
      <c r="I59" s="214"/>
      <c r="J59" s="214"/>
      <c r="K59" s="214"/>
      <c r="L59" s="214"/>
      <c r="M59" s="214"/>
      <c r="N59" s="214"/>
    </row>
    <row r="60" spans="1:14" s="105" customFormat="1" ht="15" customHeight="1" x14ac:dyDescent="0.15">
      <c r="A60" s="104"/>
      <c r="B60" s="104"/>
      <c r="C60" s="214"/>
      <c r="D60" s="214"/>
      <c r="E60" s="214"/>
      <c r="F60" s="214"/>
      <c r="G60" s="214"/>
      <c r="H60" s="214"/>
      <c r="I60" s="214"/>
      <c r="J60" s="214"/>
      <c r="K60" s="214"/>
      <c r="L60" s="214"/>
      <c r="M60" s="214"/>
      <c r="N60" s="214"/>
    </row>
    <row r="61" spans="1:14" s="105" customFormat="1" ht="15" customHeight="1" x14ac:dyDescent="0.15">
      <c r="A61" s="104"/>
      <c r="B61" s="104"/>
      <c r="C61" s="214"/>
      <c r="D61" s="214"/>
      <c r="E61" s="214"/>
      <c r="F61" s="214"/>
      <c r="G61" s="214"/>
      <c r="H61" s="214"/>
      <c r="I61" s="214"/>
      <c r="J61" s="214"/>
      <c r="K61" s="214"/>
      <c r="L61" s="214"/>
      <c r="M61" s="214"/>
      <c r="N61" s="214"/>
    </row>
    <row r="62" spans="1:14" s="105" customFormat="1" ht="15" customHeight="1" x14ac:dyDescent="0.15">
      <c r="A62" s="104"/>
      <c r="B62" s="104"/>
      <c r="C62" s="214"/>
      <c r="D62" s="214"/>
      <c r="E62" s="214"/>
      <c r="F62" s="214"/>
      <c r="G62" s="214"/>
      <c r="H62" s="214"/>
      <c r="I62" s="214"/>
      <c r="J62" s="214"/>
      <c r="K62" s="214"/>
      <c r="L62" s="214"/>
      <c r="M62" s="214"/>
      <c r="N62" s="214"/>
    </row>
    <row r="63" spans="1:14" s="105" customFormat="1" ht="15" customHeight="1" x14ac:dyDescent="0.15">
      <c r="A63" s="104"/>
      <c r="B63" s="104"/>
      <c r="C63" s="214"/>
      <c r="D63" s="214"/>
      <c r="E63" s="214"/>
      <c r="F63" s="214"/>
      <c r="G63" s="214"/>
      <c r="H63" s="214"/>
      <c r="I63" s="214"/>
      <c r="J63" s="214"/>
      <c r="K63" s="214"/>
      <c r="L63" s="214"/>
      <c r="M63" s="214"/>
      <c r="N63" s="214"/>
    </row>
    <row r="64" spans="1:14" s="105" customFormat="1" ht="15" customHeight="1" x14ac:dyDescent="0.15">
      <c r="A64" s="104"/>
      <c r="B64" s="104"/>
      <c r="C64" s="214"/>
      <c r="D64" s="214"/>
      <c r="E64" s="214"/>
      <c r="F64" s="214"/>
      <c r="G64" s="214"/>
      <c r="H64" s="214"/>
      <c r="I64" s="214"/>
      <c r="J64" s="214"/>
      <c r="K64" s="214"/>
      <c r="L64" s="214"/>
      <c r="M64" s="214"/>
      <c r="N64" s="214"/>
    </row>
    <row r="65" spans="1:14" s="105" customFormat="1" ht="15" customHeight="1" x14ac:dyDescent="0.15">
      <c r="A65" s="104"/>
      <c r="B65" s="104"/>
      <c r="C65" s="214"/>
      <c r="D65" s="214"/>
      <c r="E65" s="214"/>
      <c r="F65" s="214"/>
      <c r="G65" s="214"/>
      <c r="H65" s="214"/>
      <c r="I65" s="214"/>
      <c r="J65" s="214"/>
      <c r="K65" s="214"/>
      <c r="L65" s="214"/>
      <c r="M65" s="214"/>
      <c r="N65" s="214"/>
    </row>
    <row r="66" spans="1:14" s="105" customFormat="1" ht="15" customHeight="1" x14ac:dyDescent="0.15">
      <c r="A66" s="104"/>
      <c r="B66" s="104"/>
      <c r="C66" s="214"/>
      <c r="D66" s="214"/>
      <c r="E66" s="214"/>
      <c r="F66" s="214"/>
      <c r="G66" s="214"/>
      <c r="H66" s="214"/>
      <c r="I66" s="214"/>
      <c r="J66" s="214"/>
      <c r="K66" s="214"/>
      <c r="L66" s="214"/>
      <c r="M66" s="214"/>
      <c r="N66" s="214"/>
    </row>
    <row r="67" spans="1:14" s="105" customFormat="1" ht="15" customHeight="1" x14ac:dyDescent="0.15">
      <c r="A67" s="104"/>
      <c r="B67" s="104"/>
      <c r="C67" s="214"/>
      <c r="D67" s="214"/>
      <c r="E67" s="214"/>
      <c r="F67" s="214"/>
      <c r="G67" s="214"/>
      <c r="H67" s="214"/>
      <c r="I67" s="214"/>
      <c r="J67" s="214"/>
      <c r="K67" s="214"/>
      <c r="L67" s="214"/>
      <c r="M67" s="214"/>
      <c r="N67" s="214"/>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S23" sqref="S23"/>
    </sheetView>
  </sheetViews>
  <sheetFormatPr defaultRowHeight="13.5" x14ac:dyDescent="0.15"/>
  <cols>
    <col min="1" max="1" width="2.625" style="107" customWidth="1"/>
    <col min="2" max="2" width="2.5" style="107" customWidth="1"/>
    <col min="3" max="256" width="9" style="107"/>
    <col min="257" max="257" width="2.625" style="107" customWidth="1"/>
    <col min="258" max="258" width="2.5" style="107" customWidth="1"/>
    <col min="259" max="512" width="9" style="107"/>
    <col min="513" max="513" width="2.625" style="107" customWidth="1"/>
    <col min="514" max="514" width="2.5" style="107" customWidth="1"/>
    <col min="515" max="768" width="9" style="107"/>
    <col min="769" max="769" width="2.625" style="107" customWidth="1"/>
    <col min="770" max="770" width="2.5" style="107" customWidth="1"/>
    <col min="771" max="1024" width="9" style="107"/>
    <col min="1025" max="1025" width="2.625" style="107" customWidth="1"/>
    <col min="1026" max="1026" width="2.5" style="107" customWidth="1"/>
    <col min="1027" max="1280" width="9" style="107"/>
    <col min="1281" max="1281" width="2.625" style="107" customWidth="1"/>
    <col min="1282" max="1282" width="2.5" style="107" customWidth="1"/>
    <col min="1283" max="1536" width="9" style="107"/>
    <col min="1537" max="1537" width="2.625" style="107" customWidth="1"/>
    <col min="1538" max="1538" width="2.5" style="107" customWidth="1"/>
    <col min="1539" max="1792" width="9" style="107"/>
    <col min="1793" max="1793" width="2.625" style="107" customWidth="1"/>
    <col min="1794" max="1794" width="2.5" style="107" customWidth="1"/>
    <col min="1795" max="2048" width="9" style="107"/>
    <col min="2049" max="2049" width="2.625" style="107" customWidth="1"/>
    <col min="2050" max="2050" width="2.5" style="107" customWidth="1"/>
    <col min="2051" max="2304" width="9" style="107"/>
    <col min="2305" max="2305" width="2.625" style="107" customWidth="1"/>
    <col min="2306" max="2306" width="2.5" style="107" customWidth="1"/>
    <col min="2307" max="2560" width="9" style="107"/>
    <col min="2561" max="2561" width="2.625" style="107" customWidth="1"/>
    <col min="2562" max="2562" width="2.5" style="107" customWidth="1"/>
    <col min="2563" max="2816" width="9" style="107"/>
    <col min="2817" max="2817" width="2.625" style="107" customWidth="1"/>
    <col min="2818" max="2818" width="2.5" style="107" customWidth="1"/>
    <col min="2819" max="3072" width="9" style="107"/>
    <col min="3073" max="3073" width="2.625" style="107" customWidth="1"/>
    <col min="3074" max="3074" width="2.5" style="107" customWidth="1"/>
    <col min="3075" max="3328" width="9" style="107"/>
    <col min="3329" max="3329" width="2.625" style="107" customWidth="1"/>
    <col min="3330" max="3330" width="2.5" style="107" customWidth="1"/>
    <col min="3331" max="3584" width="9" style="107"/>
    <col min="3585" max="3585" width="2.625" style="107" customWidth="1"/>
    <col min="3586" max="3586" width="2.5" style="107" customWidth="1"/>
    <col min="3587" max="3840" width="9" style="107"/>
    <col min="3841" max="3841" width="2.625" style="107" customWidth="1"/>
    <col min="3842" max="3842" width="2.5" style="107" customWidth="1"/>
    <col min="3843" max="4096" width="9" style="107"/>
    <col min="4097" max="4097" width="2.625" style="107" customWidth="1"/>
    <col min="4098" max="4098" width="2.5" style="107" customWidth="1"/>
    <col min="4099" max="4352" width="9" style="107"/>
    <col min="4353" max="4353" width="2.625" style="107" customWidth="1"/>
    <col min="4354" max="4354" width="2.5" style="107" customWidth="1"/>
    <col min="4355" max="4608" width="9" style="107"/>
    <col min="4609" max="4609" width="2.625" style="107" customWidth="1"/>
    <col min="4610" max="4610" width="2.5" style="107" customWidth="1"/>
    <col min="4611" max="4864" width="9" style="107"/>
    <col min="4865" max="4865" width="2.625" style="107" customWidth="1"/>
    <col min="4866" max="4866" width="2.5" style="107" customWidth="1"/>
    <col min="4867" max="5120" width="9" style="107"/>
    <col min="5121" max="5121" width="2.625" style="107" customWidth="1"/>
    <col min="5122" max="5122" width="2.5" style="107" customWidth="1"/>
    <col min="5123" max="5376" width="9" style="107"/>
    <col min="5377" max="5377" width="2.625" style="107" customWidth="1"/>
    <col min="5378" max="5378" width="2.5" style="107" customWidth="1"/>
    <col min="5379" max="5632" width="9" style="107"/>
    <col min="5633" max="5633" width="2.625" style="107" customWidth="1"/>
    <col min="5634" max="5634" width="2.5" style="107" customWidth="1"/>
    <col min="5635" max="5888" width="9" style="107"/>
    <col min="5889" max="5889" width="2.625" style="107" customWidth="1"/>
    <col min="5890" max="5890" width="2.5" style="107" customWidth="1"/>
    <col min="5891" max="6144" width="9" style="107"/>
    <col min="6145" max="6145" width="2.625" style="107" customWidth="1"/>
    <col min="6146" max="6146" width="2.5" style="107" customWidth="1"/>
    <col min="6147" max="6400" width="9" style="107"/>
    <col min="6401" max="6401" width="2.625" style="107" customWidth="1"/>
    <col min="6402" max="6402" width="2.5" style="107" customWidth="1"/>
    <col min="6403" max="6656" width="9" style="107"/>
    <col min="6657" max="6657" width="2.625" style="107" customWidth="1"/>
    <col min="6658" max="6658" width="2.5" style="107" customWidth="1"/>
    <col min="6659" max="6912" width="9" style="107"/>
    <col min="6913" max="6913" width="2.625" style="107" customWidth="1"/>
    <col min="6914" max="6914" width="2.5" style="107" customWidth="1"/>
    <col min="6915" max="7168" width="9" style="107"/>
    <col min="7169" max="7169" width="2.625" style="107" customWidth="1"/>
    <col min="7170" max="7170" width="2.5" style="107" customWidth="1"/>
    <col min="7171" max="7424" width="9" style="107"/>
    <col min="7425" max="7425" width="2.625" style="107" customWidth="1"/>
    <col min="7426" max="7426" width="2.5" style="107" customWidth="1"/>
    <col min="7427" max="7680" width="9" style="107"/>
    <col min="7681" max="7681" width="2.625" style="107" customWidth="1"/>
    <col min="7682" max="7682" width="2.5" style="107" customWidth="1"/>
    <col min="7683" max="7936" width="9" style="107"/>
    <col min="7937" max="7937" width="2.625" style="107" customWidth="1"/>
    <col min="7938" max="7938" width="2.5" style="107" customWidth="1"/>
    <col min="7939" max="8192" width="9" style="107"/>
    <col min="8193" max="8193" width="2.625" style="107" customWidth="1"/>
    <col min="8194" max="8194" width="2.5" style="107" customWidth="1"/>
    <col min="8195" max="8448" width="9" style="107"/>
    <col min="8449" max="8449" width="2.625" style="107" customWidth="1"/>
    <col min="8450" max="8450" width="2.5" style="107" customWidth="1"/>
    <col min="8451" max="8704" width="9" style="107"/>
    <col min="8705" max="8705" width="2.625" style="107" customWidth="1"/>
    <col min="8706" max="8706" width="2.5" style="107" customWidth="1"/>
    <col min="8707" max="8960" width="9" style="107"/>
    <col min="8961" max="8961" width="2.625" style="107" customWidth="1"/>
    <col min="8962" max="8962" width="2.5" style="107" customWidth="1"/>
    <col min="8963" max="9216" width="9" style="107"/>
    <col min="9217" max="9217" width="2.625" style="107" customWidth="1"/>
    <col min="9218" max="9218" width="2.5" style="107" customWidth="1"/>
    <col min="9219" max="9472" width="9" style="107"/>
    <col min="9473" max="9473" width="2.625" style="107" customWidth="1"/>
    <col min="9474" max="9474" width="2.5" style="107" customWidth="1"/>
    <col min="9475" max="9728" width="9" style="107"/>
    <col min="9729" max="9729" width="2.625" style="107" customWidth="1"/>
    <col min="9730" max="9730" width="2.5" style="107" customWidth="1"/>
    <col min="9731" max="9984" width="9" style="107"/>
    <col min="9985" max="9985" width="2.625" style="107" customWidth="1"/>
    <col min="9986" max="9986" width="2.5" style="107" customWidth="1"/>
    <col min="9987" max="10240" width="9" style="107"/>
    <col min="10241" max="10241" width="2.625" style="107" customWidth="1"/>
    <col min="10242" max="10242" width="2.5" style="107" customWidth="1"/>
    <col min="10243" max="10496" width="9" style="107"/>
    <col min="10497" max="10497" width="2.625" style="107" customWidth="1"/>
    <col min="10498" max="10498" width="2.5" style="107" customWidth="1"/>
    <col min="10499" max="10752" width="9" style="107"/>
    <col min="10753" max="10753" width="2.625" style="107" customWidth="1"/>
    <col min="10754" max="10754" width="2.5" style="107" customWidth="1"/>
    <col min="10755" max="11008" width="9" style="107"/>
    <col min="11009" max="11009" width="2.625" style="107" customWidth="1"/>
    <col min="11010" max="11010" width="2.5" style="107" customWidth="1"/>
    <col min="11011" max="11264" width="9" style="107"/>
    <col min="11265" max="11265" width="2.625" style="107" customWidth="1"/>
    <col min="11266" max="11266" width="2.5" style="107" customWidth="1"/>
    <col min="11267" max="11520" width="9" style="107"/>
    <col min="11521" max="11521" width="2.625" style="107" customWidth="1"/>
    <col min="11522" max="11522" width="2.5" style="107" customWidth="1"/>
    <col min="11523" max="11776" width="9" style="107"/>
    <col min="11777" max="11777" width="2.625" style="107" customWidth="1"/>
    <col min="11778" max="11778" width="2.5" style="107" customWidth="1"/>
    <col min="11779" max="12032" width="9" style="107"/>
    <col min="12033" max="12033" width="2.625" style="107" customWidth="1"/>
    <col min="12034" max="12034" width="2.5" style="107" customWidth="1"/>
    <col min="12035" max="12288" width="9" style="107"/>
    <col min="12289" max="12289" width="2.625" style="107" customWidth="1"/>
    <col min="12290" max="12290" width="2.5" style="107" customWidth="1"/>
    <col min="12291" max="12544" width="9" style="107"/>
    <col min="12545" max="12545" width="2.625" style="107" customWidth="1"/>
    <col min="12546" max="12546" width="2.5" style="107" customWidth="1"/>
    <col min="12547" max="12800" width="9" style="107"/>
    <col min="12801" max="12801" width="2.625" style="107" customWidth="1"/>
    <col min="12802" max="12802" width="2.5" style="107" customWidth="1"/>
    <col min="12803" max="13056" width="9" style="107"/>
    <col min="13057" max="13057" width="2.625" style="107" customWidth="1"/>
    <col min="13058" max="13058" width="2.5" style="107" customWidth="1"/>
    <col min="13059" max="13312" width="9" style="107"/>
    <col min="13313" max="13313" width="2.625" style="107" customWidth="1"/>
    <col min="13314" max="13314" width="2.5" style="107" customWidth="1"/>
    <col min="13315" max="13568" width="9" style="107"/>
    <col min="13569" max="13569" width="2.625" style="107" customWidth="1"/>
    <col min="13570" max="13570" width="2.5" style="107" customWidth="1"/>
    <col min="13571" max="13824" width="9" style="107"/>
    <col min="13825" max="13825" width="2.625" style="107" customWidth="1"/>
    <col min="13826" max="13826" width="2.5" style="107" customWidth="1"/>
    <col min="13827" max="14080" width="9" style="107"/>
    <col min="14081" max="14081" width="2.625" style="107" customWidth="1"/>
    <col min="14082" max="14082" width="2.5" style="107" customWidth="1"/>
    <col min="14083" max="14336" width="9" style="107"/>
    <col min="14337" max="14337" width="2.625" style="107" customWidth="1"/>
    <col min="14338" max="14338" width="2.5" style="107" customWidth="1"/>
    <col min="14339" max="14592" width="9" style="107"/>
    <col min="14593" max="14593" width="2.625" style="107" customWidth="1"/>
    <col min="14594" max="14594" width="2.5" style="107" customWidth="1"/>
    <col min="14595" max="14848" width="9" style="107"/>
    <col min="14849" max="14849" width="2.625" style="107" customWidth="1"/>
    <col min="14850" max="14850" width="2.5" style="107" customWidth="1"/>
    <col min="14851" max="15104" width="9" style="107"/>
    <col min="15105" max="15105" width="2.625" style="107" customWidth="1"/>
    <col min="15106" max="15106" width="2.5" style="107" customWidth="1"/>
    <col min="15107" max="15360" width="9" style="107"/>
    <col min="15361" max="15361" width="2.625" style="107" customWidth="1"/>
    <col min="15362" max="15362" width="2.5" style="107" customWidth="1"/>
    <col min="15363" max="15616" width="9" style="107"/>
    <col min="15617" max="15617" width="2.625" style="107" customWidth="1"/>
    <col min="15618" max="15618" width="2.5" style="107" customWidth="1"/>
    <col min="15619" max="15872" width="9" style="107"/>
    <col min="15873" max="15873" width="2.625" style="107" customWidth="1"/>
    <col min="15874" max="15874" width="2.5" style="107" customWidth="1"/>
    <col min="15875" max="16128" width="9" style="107"/>
    <col min="16129" max="16129" width="2.625" style="107" customWidth="1"/>
    <col min="16130" max="16130" width="2.5" style="107" customWidth="1"/>
    <col min="16131" max="16384" width="9" style="107"/>
  </cols>
  <sheetData>
    <row r="1" spans="1:14" s="105" customFormat="1" ht="15" customHeight="1" x14ac:dyDescent="0.15">
      <c r="A1" s="212" t="s">
        <v>90</v>
      </c>
      <c r="B1" s="212"/>
      <c r="C1" s="212"/>
      <c r="D1" s="212"/>
      <c r="E1" s="212"/>
      <c r="F1" s="212"/>
      <c r="G1" s="212"/>
      <c r="H1" s="212"/>
      <c r="I1" s="212"/>
      <c r="J1" s="212"/>
      <c r="K1" s="212"/>
      <c r="L1" s="212"/>
      <c r="M1" s="212"/>
      <c r="N1" s="104"/>
    </row>
    <row r="2" spans="1:14" s="105" customFormat="1" ht="15" customHeight="1" x14ac:dyDescent="0.15">
      <c r="A2" s="106"/>
      <c r="B2" s="106"/>
      <c r="C2" s="106"/>
      <c r="D2" s="106"/>
      <c r="E2" s="106"/>
      <c r="F2" s="106"/>
      <c r="G2" s="106"/>
      <c r="H2" s="106"/>
      <c r="I2" s="106"/>
      <c r="J2" s="106"/>
      <c r="K2" s="106"/>
      <c r="L2" s="106"/>
      <c r="M2" s="106"/>
      <c r="N2" s="104"/>
    </row>
    <row r="3" spans="1:14" s="105" customFormat="1" ht="15" customHeight="1" x14ac:dyDescent="0.15">
      <c r="A3" s="104"/>
      <c r="B3" s="213"/>
      <c r="C3" s="213"/>
      <c r="D3" s="213"/>
      <c r="E3" s="213"/>
      <c r="F3" s="213"/>
      <c r="G3" s="213"/>
      <c r="H3" s="213"/>
      <c r="I3" s="213"/>
      <c r="J3" s="213"/>
      <c r="K3" s="213"/>
      <c r="L3" s="213"/>
      <c r="M3" s="213"/>
      <c r="N3" s="104"/>
    </row>
    <row r="4" spans="1:14" s="105" customFormat="1" ht="15" customHeight="1" x14ac:dyDescent="0.15">
      <c r="A4" s="104"/>
      <c r="B4" s="104"/>
      <c r="C4" s="214" t="s">
        <v>93</v>
      </c>
      <c r="D4" s="214"/>
      <c r="E4" s="214"/>
      <c r="F4" s="214"/>
      <c r="G4" s="214"/>
      <c r="H4" s="214"/>
      <c r="I4" s="214"/>
      <c r="J4" s="214"/>
      <c r="K4" s="214"/>
      <c r="L4" s="214"/>
      <c r="M4" s="214"/>
      <c r="N4" s="214"/>
    </row>
    <row r="5" spans="1:14" s="105" customFormat="1" ht="15" customHeight="1" x14ac:dyDescent="0.15">
      <c r="A5" s="104"/>
      <c r="B5" s="104"/>
      <c r="C5" s="214"/>
      <c r="D5" s="214"/>
      <c r="E5" s="214"/>
      <c r="F5" s="214"/>
      <c r="G5" s="214"/>
      <c r="H5" s="214"/>
      <c r="I5" s="214"/>
      <c r="J5" s="214"/>
      <c r="K5" s="214"/>
      <c r="L5" s="214"/>
      <c r="M5" s="214"/>
      <c r="N5" s="214"/>
    </row>
    <row r="6" spans="1:14" s="105" customFormat="1" ht="15" customHeight="1" x14ac:dyDescent="0.15">
      <c r="A6" s="104"/>
      <c r="B6" s="104"/>
      <c r="C6" s="214"/>
      <c r="D6" s="214"/>
      <c r="E6" s="214"/>
      <c r="F6" s="214"/>
      <c r="G6" s="214"/>
      <c r="H6" s="214"/>
      <c r="I6" s="214"/>
      <c r="J6" s="214"/>
      <c r="K6" s="214"/>
      <c r="L6" s="214"/>
      <c r="M6" s="214"/>
      <c r="N6" s="214"/>
    </row>
    <row r="7" spans="1:14" s="105" customFormat="1" ht="15" customHeight="1" x14ac:dyDescent="0.15">
      <c r="A7" s="104"/>
      <c r="B7" s="104"/>
      <c r="C7" s="214"/>
      <c r="D7" s="214"/>
      <c r="E7" s="214"/>
      <c r="F7" s="214"/>
      <c r="G7" s="214"/>
      <c r="H7" s="214"/>
      <c r="I7" s="214"/>
      <c r="J7" s="214"/>
      <c r="K7" s="214"/>
      <c r="L7" s="214"/>
      <c r="M7" s="214"/>
      <c r="N7" s="214"/>
    </row>
    <row r="8" spans="1:14" s="105" customFormat="1" ht="15" customHeight="1" x14ac:dyDescent="0.15">
      <c r="A8" s="104"/>
      <c r="B8" s="104"/>
      <c r="C8" s="214"/>
      <c r="D8" s="214"/>
      <c r="E8" s="214"/>
      <c r="F8" s="214"/>
      <c r="G8" s="214"/>
      <c r="H8" s="214"/>
      <c r="I8" s="214"/>
      <c r="J8" s="214"/>
      <c r="K8" s="214"/>
      <c r="L8" s="214"/>
      <c r="M8" s="214"/>
      <c r="N8" s="214"/>
    </row>
    <row r="9" spans="1:14" s="105" customFormat="1" ht="15" customHeight="1" x14ac:dyDescent="0.15">
      <c r="A9" s="104"/>
      <c r="B9" s="104"/>
      <c r="C9" s="214"/>
      <c r="D9" s="214"/>
      <c r="E9" s="214"/>
      <c r="F9" s="214"/>
      <c r="G9" s="214"/>
      <c r="H9" s="214"/>
      <c r="I9" s="214"/>
      <c r="J9" s="214"/>
      <c r="K9" s="214"/>
      <c r="L9" s="214"/>
      <c r="M9" s="214"/>
      <c r="N9" s="214"/>
    </row>
    <row r="10" spans="1:14" s="105" customFormat="1" ht="15" customHeight="1" x14ac:dyDescent="0.15">
      <c r="A10" s="104"/>
      <c r="B10" s="104"/>
      <c r="C10" s="214"/>
      <c r="D10" s="214"/>
      <c r="E10" s="214"/>
      <c r="F10" s="214"/>
      <c r="G10" s="214"/>
      <c r="H10" s="214"/>
      <c r="I10" s="214"/>
      <c r="J10" s="214"/>
      <c r="K10" s="214"/>
      <c r="L10" s="214"/>
      <c r="M10" s="214"/>
      <c r="N10" s="214"/>
    </row>
    <row r="11" spans="1:14" s="105" customFormat="1" ht="15" customHeight="1" x14ac:dyDescent="0.15">
      <c r="A11" s="104"/>
      <c r="B11" s="104"/>
      <c r="C11" s="214"/>
      <c r="D11" s="214"/>
      <c r="E11" s="214"/>
      <c r="F11" s="214"/>
      <c r="G11" s="214"/>
      <c r="H11" s="214"/>
      <c r="I11" s="214"/>
      <c r="J11" s="214"/>
      <c r="K11" s="214"/>
      <c r="L11" s="214"/>
      <c r="M11" s="214"/>
      <c r="N11" s="214"/>
    </row>
    <row r="12" spans="1:14" s="105" customFormat="1" ht="15" customHeight="1" x14ac:dyDescent="0.15">
      <c r="A12" s="104"/>
      <c r="B12" s="104"/>
      <c r="C12" s="214"/>
      <c r="D12" s="214"/>
      <c r="E12" s="214"/>
      <c r="F12" s="214"/>
      <c r="G12" s="214"/>
      <c r="H12" s="214"/>
      <c r="I12" s="214"/>
      <c r="J12" s="214"/>
      <c r="K12" s="214"/>
      <c r="L12" s="214"/>
      <c r="M12" s="214"/>
      <c r="N12" s="214"/>
    </row>
    <row r="13" spans="1:14" s="105" customFormat="1" ht="15" customHeight="1" x14ac:dyDescent="0.15">
      <c r="A13" s="104"/>
      <c r="B13" s="104"/>
      <c r="C13" s="214"/>
      <c r="D13" s="214"/>
      <c r="E13" s="214"/>
      <c r="F13" s="214"/>
      <c r="G13" s="214"/>
      <c r="H13" s="214"/>
      <c r="I13" s="214"/>
      <c r="J13" s="214"/>
      <c r="K13" s="214"/>
      <c r="L13" s="214"/>
      <c r="M13" s="214"/>
      <c r="N13" s="214"/>
    </row>
    <row r="14" spans="1:14" s="105" customFormat="1" ht="15" customHeight="1" x14ac:dyDescent="0.15">
      <c r="A14" s="104"/>
      <c r="B14" s="104"/>
      <c r="C14" s="214"/>
      <c r="D14" s="214"/>
      <c r="E14" s="214"/>
      <c r="F14" s="214"/>
      <c r="G14" s="214"/>
      <c r="H14" s="214"/>
      <c r="I14" s="214"/>
      <c r="J14" s="214"/>
      <c r="K14" s="214"/>
      <c r="L14" s="214"/>
      <c r="M14" s="214"/>
      <c r="N14" s="214"/>
    </row>
    <row r="15" spans="1:14" s="105" customFormat="1" ht="15" customHeight="1" x14ac:dyDescent="0.15">
      <c r="A15" s="104"/>
      <c r="B15" s="104"/>
      <c r="C15" s="214"/>
      <c r="D15" s="214"/>
      <c r="E15" s="214"/>
      <c r="F15" s="214"/>
      <c r="G15" s="214"/>
      <c r="H15" s="214"/>
      <c r="I15" s="214"/>
      <c r="J15" s="214"/>
      <c r="K15" s="214"/>
      <c r="L15" s="214"/>
      <c r="M15" s="214"/>
      <c r="N15" s="214"/>
    </row>
    <row r="16" spans="1:14" s="105" customFormat="1" ht="15" customHeight="1" x14ac:dyDescent="0.15">
      <c r="A16" s="104"/>
      <c r="B16" s="104"/>
      <c r="C16" s="214"/>
      <c r="D16" s="214"/>
      <c r="E16" s="214"/>
      <c r="F16" s="214"/>
      <c r="G16" s="214"/>
      <c r="H16" s="214"/>
      <c r="I16" s="214"/>
      <c r="J16" s="214"/>
      <c r="K16" s="214"/>
      <c r="L16" s="214"/>
      <c r="M16" s="214"/>
      <c r="N16" s="214"/>
    </row>
    <row r="17" spans="1:14" s="105" customFormat="1" ht="15" customHeight="1" x14ac:dyDescent="0.15">
      <c r="A17" s="104"/>
      <c r="B17" s="104"/>
      <c r="C17" s="214"/>
      <c r="D17" s="214"/>
      <c r="E17" s="214"/>
      <c r="F17" s="214"/>
      <c r="G17" s="214"/>
      <c r="H17" s="214"/>
      <c r="I17" s="214"/>
      <c r="J17" s="214"/>
      <c r="K17" s="214"/>
      <c r="L17" s="214"/>
      <c r="M17" s="214"/>
      <c r="N17" s="214"/>
    </row>
    <row r="18" spans="1:14" s="105" customFormat="1" ht="15" customHeight="1" x14ac:dyDescent="0.15">
      <c r="A18" s="104"/>
      <c r="B18" s="104"/>
      <c r="C18" s="214"/>
      <c r="D18" s="214"/>
      <c r="E18" s="214"/>
      <c r="F18" s="214"/>
      <c r="G18" s="214"/>
      <c r="H18" s="214"/>
      <c r="I18" s="214"/>
      <c r="J18" s="214"/>
      <c r="K18" s="214"/>
      <c r="L18" s="214"/>
      <c r="M18" s="214"/>
      <c r="N18" s="214"/>
    </row>
    <row r="19" spans="1:14" s="105" customFormat="1" ht="15" customHeight="1" x14ac:dyDescent="0.15">
      <c r="A19" s="104"/>
      <c r="B19" s="104"/>
      <c r="C19" s="214"/>
      <c r="D19" s="214"/>
      <c r="E19" s="214"/>
      <c r="F19" s="214"/>
      <c r="G19" s="214"/>
      <c r="H19" s="214"/>
      <c r="I19" s="214"/>
      <c r="J19" s="214"/>
      <c r="K19" s="214"/>
      <c r="L19" s="214"/>
      <c r="M19" s="214"/>
      <c r="N19" s="214"/>
    </row>
    <row r="20" spans="1:14" s="105" customFormat="1" ht="15" customHeight="1" x14ac:dyDescent="0.15">
      <c r="A20" s="104"/>
      <c r="B20" s="104"/>
      <c r="C20" s="214"/>
      <c r="D20" s="214"/>
      <c r="E20" s="214"/>
      <c r="F20" s="214"/>
      <c r="G20" s="214"/>
      <c r="H20" s="214"/>
      <c r="I20" s="214"/>
      <c r="J20" s="214"/>
      <c r="K20" s="214"/>
      <c r="L20" s="214"/>
      <c r="M20" s="214"/>
      <c r="N20" s="214"/>
    </row>
    <row r="21" spans="1:14" s="105" customFormat="1" ht="15" customHeight="1" x14ac:dyDescent="0.15">
      <c r="A21" s="104"/>
      <c r="B21" s="104"/>
      <c r="C21" s="214"/>
      <c r="D21" s="214"/>
      <c r="E21" s="214"/>
      <c r="F21" s="214"/>
      <c r="G21" s="214"/>
      <c r="H21" s="214"/>
      <c r="I21" s="214"/>
      <c r="J21" s="214"/>
      <c r="K21" s="214"/>
      <c r="L21" s="214"/>
      <c r="M21" s="214"/>
      <c r="N21" s="214"/>
    </row>
    <row r="22" spans="1:14" s="105" customFormat="1" ht="15" customHeight="1" x14ac:dyDescent="0.15">
      <c r="A22" s="104"/>
      <c r="B22" s="104"/>
      <c r="C22" s="214"/>
      <c r="D22" s="214"/>
      <c r="E22" s="214"/>
      <c r="F22" s="214"/>
      <c r="G22" s="214"/>
      <c r="H22" s="214"/>
      <c r="I22" s="214"/>
      <c r="J22" s="214"/>
      <c r="K22" s="214"/>
      <c r="L22" s="214"/>
      <c r="M22" s="214"/>
      <c r="N22" s="214"/>
    </row>
    <row r="23" spans="1:14" s="105" customFormat="1" ht="15" customHeight="1" x14ac:dyDescent="0.15">
      <c r="A23" s="104"/>
      <c r="B23" s="104"/>
      <c r="C23" s="214"/>
      <c r="D23" s="214"/>
      <c r="E23" s="214"/>
      <c r="F23" s="214"/>
      <c r="G23" s="214"/>
      <c r="H23" s="214"/>
      <c r="I23" s="214"/>
      <c r="J23" s="214"/>
      <c r="K23" s="214"/>
      <c r="L23" s="214"/>
      <c r="M23" s="214"/>
      <c r="N23" s="214"/>
    </row>
    <row r="24" spans="1:14" s="105" customFormat="1" ht="15" customHeight="1" x14ac:dyDescent="0.15">
      <c r="A24" s="104"/>
      <c r="B24" s="104"/>
      <c r="C24" s="214"/>
      <c r="D24" s="214"/>
      <c r="E24" s="214"/>
      <c r="F24" s="214"/>
      <c r="G24" s="214"/>
      <c r="H24" s="214"/>
      <c r="I24" s="214"/>
      <c r="J24" s="214"/>
      <c r="K24" s="214"/>
      <c r="L24" s="214"/>
      <c r="M24" s="214"/>
      <c r="N24" s="214"/>
    </row>
    <row r="25" spans="1:14" s="105" customFormat="1" ht="15" customHeight="1" x14ac:dyDescent="0.15">
      <c r="A25" s="104"/>
      <c r="B25" s="104"/>
      <c r="C25" s="214"/>
      <c r="D25" s="214"/>
      <c r="E25" s="214"/>
      <c r="F25" s="214"/>
      <c r="G25" s="214"/>
      <c r="H25" s="214"/>
      <c r="I25" s="214"/>
      <c r="J25" s="214"/>
      <c r="K25" s="214"/>
      <c r="L25" s="214"/>
      <c r="M25" s="214"/>
      <c r="N25" s="214"/>
    </row>
    <row r="26" spans="1:14" s="105" customFormat="1" ht="15" customHeight="1" x14ac:dyDescent="0.15">
      <c r="A26" s="104"/>
      <c r="B26" s="104"/>
      <c r="C26" s="214"/>
      <c r="D26" s="214"/>
      <c r="E26" s="214"/>
      <c r="F26" s="214"/>
      <c r="G26" s="214"/>
      <c r="H26" s="214"/>
      <c r="I26" s="214"/>
      <c r="J26" s="214"/>
      <c r="K26" s="214"/>
      <c r="L26" s="214"/>
      <c r="M26" s="214"/>
      <c r="N26" s="214"/>
    </row>
    <row r="27" spans="1:14" s="105" customFormat="1" ht="15" customHeight="1" x14ac:dyDescent="0.15">
      <c r="A27" s="104"/>
      <c r="B27" s="104"/>
      <c r="C27" s="214"/>
      <c r="D27" s="214"/>
      <c r="E27" s="214"/>
      <c r="F27" s="214"/>
      <c r="G27" s="214"/>
      <c r="H27" s="214"/>
      <c r="I27" s="214"/>
      <c r="J27" s="214"/>
      <c r="K27" s="214"/>
      <c r="L27" s="214"/>
      <c r="M27" s="214"/>
      <c r="N27" s="214"/>
    </row>
    <row r="28" spans="1:14" s="105" customFormat="1" ht="15" customHeight="1" x14ac:dyDescent="0.15">
      <c r="A28" s="104"/>
      <c r="B28" s="104"/>
      <c r="C28" s="214"/>
      <c r="D28" s="214"/>
      <c r="E28" s="214"/>
      <c r="F28" s="214"/>
      <c r="G28" s="214"/>
      <c r="H28" s="214"/>
      <c r="I28" s="214"/>
      <c r="J28" s="214"/>
      <c r="K28" s="214"/>
      <c r="L28" s="214"/>
      <c r="M28" s="214"/>
      <c r="N28" s="214"/>
    </row>
    <row r="29" spans="1:14" s="105" customFormat="1" ht="15" customHeight="1" x14ac:dyDescent="0.15">
      <c r="A29" s="104"/>
      <c r="B29" s="104"/>
      <c r="C29" s="214"/>
      <c r="D29" s="214"/>
      <c r="E29" s="214"/>
      <c r="F29" s="214"/>
      <c r="G29" s="214"/>
      <c r="H29" s="214"/>
      <c r="I29" s="214"/>
      <c r="J29" s="214"/>
      <c r="K29" s="214"/>
      <c r="L29" s="214"/>
      <c r="M29" s="214"/>
      <c r="N29" s="214"/>
    </row>
    <row r="30" spans="1:14" s="105" customFormat="1" ht="15" customHeight="1" x14ac:dyDescent="0.15">
      <c r="A30" s="104"/>
      <c r="B30" s="104"/>
      <c r="C30" s="214"/>
      <c r="D30" s="214"/>
      <c r="E30" s="214"/>
      <c r="F30" s="214"/>
      <c r="G30" s="214"/>
      <c r="H30" s="214"/>
      <c r="I30" s="214"/>
      <c r="J30" s="214"/>
      <c r="K30" s="214"/>
      <c r="L30" s="214"/>
      <c r="M30" s="214"/>
      <c r="N30" s="214"/>
    </row>
    <row r="31" spans="1:14" s="105" customFormat="1" ht="15" customHeight="1" x14ac:dyDescent="0.15">
      <c r="A31" s="104"/>
      <c r="B31" s="104"/>
      <c r="C31" s="214"/>
      <c r="D31" s="214"/>
      <c r="E31" s="214"/>
      <c r="F31" s="214"/>
      <c r="G31" s="214"/>
      <c r="H31" s="214"/>
      <c r="I31" s="214"/>
      <c r="J31" s="214"/>
      <c r="K31" s="214"/>
      <c r="L31" s="214"/>
      <c r="M31" s="214"/>
      <c r="N31" s="214"/>
    </row>
    <row r="32" spans="1:14" s="105" customFormat="1" ht="15" customHeight="1" x14ac:dyDescent="0.15">
      <c r="A32" s="104"/>
      <c r="B32" s="104"/>
      <c r="C32" s="214"/>
      <c r="D32" s="214"/>
      <c r="E32" s="214"/>
      <c r="F32" s="214"/>
      <c r="G32" s="214"/>
      <c r="H32" s="214"/>
      <c r="I32" s="214"/>
      <c r="J32" s="214"/>
      <c r="K32" s="214"/>
      <c r="L32" s="214"/>
      <c r="M32" s="214"/>
      <c r="N32" s="214"/>
    </row>
    <row r="33" spans="1:14" s="105" customFormat="1" ht="15" customHeight="1" x14ac:dyDescent="0.15">
      <c r="A33" s="104"/>
      <c r="B33" s="104"/>
      <c r="C33" s="214"/>
      <c r="D33" s="214"/>
      <c r="E33" s="214"/>
      <c r="F33" s="214"/>
      <c r="G33" s="214"/>
      <c r="H33" s="214"/>
      <c r="I33" s="214"/>
      <c r="J33" s="214"/>
      <c r="K33" s="214"/>
      <c r="L33" s="214"/>
      <c r="M33" s="214"/>
      <c r="N33" s="214"/>
    </row>
    <row r="34" spans="1:14" s="105" customFormat="1" ht="15" customHeight="1" x14ac:dyDescent="0.15">
      <c r="A34" s="104"/>
      <c r="B34" s="104"/>
      <c r="C34" s="214"/>
      <c r="D34" s="214"/>
      <c r="E34" s="214"/>
      <c r="F34" s="214"/>
      <c r="G34" s="214"/>
      <c r="H34" s="214"/>
      <c r="I34" s="214"/>
      <c r="J34" s="214"/>
      <c r="K34" s="214"/>
      <c r="L34" s="214"/>
      <c r="M34" s="214"/>
      <c r="N34" s="214"/>
    </row>
    <row r="35" spans="1:14" s="105" customFormat="1" ht="15" customHeight="1" x14ac:dyDescent="0.15">
      <c r="A35" s="104"/>
      <c r="B35" s="104"/>
      <c r="C35" s="214"/>
      <c r="D35" s="214"/>
      <c r="E35" s="214"/>
      <c r="F35" s="214"/>
      <c r="G35" s="214"/>
      <c r="H35" s="214"/>
      <c r="I35" s="214"/>
      <c r="J35" s="214"/>
      <c r="K35" s="214"/>
      <c r="L35" s="214"/>
      <c r="M35" s="214"/>
      <c r="N35" s="214"/>
    </row>
    <row r="36" spans="1:14" s="105" customFormat="1" ht="15" customHeight="1" x14ac:dyDescent="0.15">
      <c r="A36" s="104"/>
      <c r="B36" s="104"/>
      <c r="C36" s="214"/>
      <c r="D36" s="214"/>
      <c r="E36" s="214"/>
      <c r="F36" s="214"/>
      <c r="G36" s="214"/>
      <c r="H36" s="214"/>
      <c r="I36" s="214"/>
      <c r="J36" s="214"/>
      <c r="K36" s="214"/>
      <c r="L36" s="214"/>
      <c r="M36" s="214"/>
      <c r="N36" s="214"/>
    </row>
    <row r="37" spans="1:14" s="105" customFormat="1" ht="15" customHeight="1" x14ac:dyDescent="0.15">
      <c r="A37" s="104"/>
      <c r="B37" s="104"/>
      <c r="C37" s="214"/>
      <c r="D37" s="214"/>
      <c r="E37" s="214"/>
      <c r="F37" s="214"/>
      <c r="G37" s="214"/>
      <c r="H37" s="214"/>
      <c r="I37" s="214"/>
      <c r="J37" s="214"/>
      <c r="K37" s="214"/>
      <c r="L37" s="214"/>
      <c r="M37" s="214"/>
      <c r="N37" s="214"/>
    </row>
    <row r="38" spans="1:14" s="105" customFormat="1" ht="15" customHeight="1" x14ac:dyDescent="0.15">
      <c r="A38" s="104"/>
      <c r="B38" s="104"/>
      <c r="C38" s="214"/>
      <c r="D38" s="214"/>
      <c r="E38" s="214"/>
      <c r="F38" s="214"/>
      <c r="G38" s="214"/>
      <c r="H38" s="214"/>
      <c r="I38" s="214"/>
      <c r="J38" s="214"/>
      <c r="K38" s="214"/>
      <c r="L38" s="214"/>
      <c r="M38" s="214"/>
      <c r="N38" s="214"/>
    </row>
    <row r="39" spans="1:14" s="105" customFormat="1" ht="15" customHeight="1" x14ac:dyDescent="0.15">
      <c r="A39" s="104"/>
      <c r="B39" s="104"/>
      <c r="C39" s="214"/>
      <c r="D39" s="214"/>
      <c r="E39" s="214"/>
      <c r="F39" s="214"/>
      <c r="G39" s="214"/>
      <c r="H39" s="214"/>
      <c r="I39" s="214"/>
      <c r="J39" s="214"/>
      <c r="K39" s="214"/>
      <c r="L39" s="214"/>
      <c r="M39" s="214"/>
      <c r="N39" s="214"/>
    </row>
    <row r="40" spans="1:14" s="105" customFormat="1" ht="15" customHeight="1" x14ac:dyDescent="0.15">
      <c r="A40" s="104"/>
      <c r="B40" s="104"/>
      <c r="C40" s="214"/>
      <c r="D40" s="214"/>
      <c r="E40" s="214"/>
      <c r="F40" s="214"/>
      <c r="G40" s="214"/>
      <c r="H40" s="214"/>
      <c r="I40" s="214"/>
      <c r="J40" s="214"/>
      <c r="K40" s="214"/>
      <c r="L40" s="214"/>
      <c r="M40" s="214"/>
      <c r="N40" s="214"/>
    </row>
    <row r="41" spans="1:14" s="105" customFormat="1" ht="15" customHeight="1" x14ac:dyDescent="0.15">
      <c r="A41" s="104"/>
      <c r="B41" s="104"/>
      <c r="C41" s="214"/>
      <c r="D41" s="214"/>
      <c r="E41" s="214"/>
      <c r="F41" s="214"/>
      <c r="G41" s="214"/>
      <c r="H41" s="214"/>
      <c r="I41" s="214"/>
      <c r="J41" s="214"/>
      <c r="K41" s="214"/>
      <c r="L41" s="214"/>
      <c r="M41" s="214"/>
      <c r="N41" s="214"/>
    </row>
    <row r="42" spans="1:14" s="105" customFormat="1" ht="15" customHeight="1" x14ac:dyDescent="0.15">
      <c r="A42" s="104"/>
      <c r="B42" s="104"/>
      <c r="C42" s="214"/>
      <c r="D42" s="214"/>
      <c r="E42" s="214"/>
      <c r="F42" s="214"/>
      <c r="G42" s="214"/>
      <c r="H42" s="214"/>
      <c r="I42" s="214"/>
      <c r="J42" s="214"/>
      <c r="K42" s="214"/>
      <c r="L42" s="214"/>
      <c r="M42" s="214"/>
      <c r="N42" s="214"/>
    </row>
    <row r="43" spans="1:14" s="105" customFormat="1" ht="15" customHeight="1" x14ac:dyDescent="0.15">
      <c r="A43" s="104"/>
      <c r="B43" s="104"/>
      <c r="C43" s="214"/>
      <c r="D43" s="214"/>
      <c r="E43" s="214"/>
      <c r="F43" s="214"/>
      <c r="G43" s="214"/>
      <c r="H43" s="214"/>
      <c r="I43" s="214"/>
      <c r="J43" s="214"/>
      <c r="K43" s="214"/>
      <c r="L43" s="214"/>
      <c r="M43" s="214"/>
      <c r="N43" s="214"/>
    </row>
    <row r="44" spans="1:14" s="105" customFormat="1" ht="15" customHeight="1" x14ac:dyDescent="0.15">
      <c r="A44" s="104"/>
      <c r="B44" s="104"/>
      <c r="C44" s="214"/>
      <c r="D44" s="214"/>
      <c r="E44" s="214"/>
      <c r="F44" s="214"/>
      <c r="G44" s="214"/>
      <c r="H44" s="214"/>
      <c r="I44" s="214"/>
      <c r="J44" s="214"/>
      <c r="K44" s="214"/>
      <c r="L44" s="214"/>
      <c r="M44" s="214"/>
      <c r="N44" s="214"/>
    </row>
    <row r="45" spans="1:14" s="105" customFormat="1" ht="15" customHeight="1" x14ac:dyDescent="0.15">
      <c r="A45" s="104"/>
      <c r="B45" s="104"/>
      <c r="C45" s="214"/>
      <c r="D45" s="214"/>
      <c r="E45" s="214"/>
      <c r="F45" s="214"/>
      <c r="G45" s="214"/>
      <c r="H45" s="214"/>
      <c r="I45" s="214"/>
      <c r="J45" s="214"/>
      <c r="K45" s="214"/>
      <c r="L45" s="214"/>
      <c r="M45" s="214"/>
      <c r="N45" s="214"/>
    </row>
    <row r="46" spans="1:14" s="105" customFormat="1" ht="15" customHeight="1" x14ac:dyDescent="0.15">
      <c r="A46" s="104"/>
      <c r="B46" s="104"/>
      <c r="C46" s="214"/>
      <c r="D46" s="214"/>
      <c r="E46" s="214"/>
      <c r="F46" s="214"/>
      <c r="G46" s="214"/>
      <c r="H46" s="214"/>
      <c r="I46" s="214"/>
      <c r="J46" s="214"/>
      <c r="K46" s="214"/>
      <c r="L46" s="214"/>
      <c r="M46" s="214"/>
      <c r="N46" s="214"/>
    </row>
    <row r="47" spans="1:14" s="105" customFormat="1" ht="15" customHeight="1" x14ac:dyDescent="0.15">
      <c r="A47" s="104"/>
      <c r="B47" s="104"/>
      <c r="C47" s="214"/>
      <c r="D47" s="214"/>
      <c r="E47" s="214"/>
      <c r="F47" s="214"/>
      <c r="G47" s="214"/>
      <c r="H47" s="214"/>
      <c r="I47" s="214"/>
      <c r="J47" s="214"/>
      <c r="K47" s="214"/>
      <c r="L47" s="214"/>
      <c r="M47" s="214"/>
      <c r="N47" s="214"/>
    </row>
    <row r="48" spans="1:14" s="105" customFormat="1" ht="15" customHeight="1" x14ac:dyDescent="0.15">
      <c r="A48" s="104"/>
      <c r="B48" s="104"/>
      <c r="C48" s="214"/>
      <c r="D48" s="214"/>
      <c r="E48" s="214"/>
      <c r="F48" s="214"/>
      <c r="G48" s="214"/>
      <c r="H48" s="214"/>
      <c r="I48" s="214"/>
      <c r="J48" s="214"/>
      <c r="K48" s="214"/>
      <c r="L48" s="214"/>
      <c r="M48" s="214"/>
      <c r="N48" s="214"/>
    </row>
    <row r="49" spans="1:14" s="105" customFormat="1" ht="15" customHeight="1" x14ac:dyDescent="0.15">
      <c r="A49" s="104"/>
      <c r="B49" s="104"/>
      <c r="C49" s="214"/>
      <c r="D49" s="214"/>
      <c r="E49" s="214"/>
      <c r="F49" s="214"/>
      <c r="G49" s="214"/>
      <c r="H49" s="214"/>
      <c r="I49" s="214"/>
      <c r="J49" s="214"/>
      <c r="K49" s="214"/>
      <c r="L49" s="214"/>
      <c r="M49" s="214"/>
      <c r="N49" s="214"/>
    </row>
    <row r="50" spans="1:14" s="105" customFormat="1" ht="15" customHeight="1" x14ac:dyDescent="0.15">
      <c r="A50" s="104"/>
      <c r="B50" s="104"/>
      <c r="C50" s="214"/>
      <c r="D50" s="214"/>
      <c r="E50" s="214"/>
      <c r="F50" s="214"/>
      <c r="G50" s="214"/>
      <c r="H50" s="214"/>
      <c r="I50" s="214"/>
      <c r="J50" s="214"/>
      <c r="K50" s="214"/>
      <c r="L50" s="214"/>
      <c r="M50" s="214"/>
      <c r="N50" s="214"/>
    </row>
    <row r="51" spans="1:14" s="105" customFormat="1" ht="15" customHeight="1" x14ac:dyDescent="0.15">
      <c r="A51" s="104"/>
      <c r="B51" s="104"/>
      <c r="C51" s="214"/>
      <c r="D51" s="214"/>
      <c r="E51" s="214"/>
      <c r="F51" s="214"/>
      <c r="G51" s="214"/>
      <c r="H51" s="214"/>
      <c r="I51" s="214"/>
      <c r="J51" s="214"/>
      <c r="K51" s="214"/>
      <c r="L51" s="214"/>
      <c r="M51" s="214"/>
      <c r="N51" s="214"/>
    </row>
    <row r="52" spans="1:14" s="105" customFormat="1" ht="15" customHeight="1" x14ac:dyDescent="0.15">
      <c r="A52" s="104"/>
      <c r="B52" s="104"/>
      <c r="C52" s="214"/>
      <c r="D52" s="214"/>
      <c r="E52" s="214"/>
      <c r="F52" s="214"/>
      <c r="G52" s="214"/>
      <c r="H52" s="214"/>
      <c r="I52" s="214"/>
      <c r="J52" s="214"/>
      <c r="K52" s="214"/>
      <c r="L52" s="214"/>
      <c r="M52" s="214"/>
      <c r="N52" s="214"/>
    </row>
    <row r="53" spans="1:14" s="105" customFormat="1" ht="15" customHeight="1" x14ac:dyDescent="0.15">
      <c r="A53" s="104"/>
      <c r="B53" s="104"/>
      <c r="C53" s="214"/>
      <c r="D53" s="214"/>
      <c r="E53" s="214"/>
      <c r="F53" s="214"/>
      <c r="G53" s="214"/>
      <c r="H53" s="214"/>
      <c r="I53" s="214"/>
      <c r="J53" s="214"/>
      <c r="K53" s="214"/>
      <c r="L53" s="214"/>
      <c r="M53" s="214"/>
      <c r="N53" s="214"/>
    </row>
    <row r="54" spans="1:14" s="105" customFormat="1" ht="15" customHeight="1" x14ac:dyDescent="0.15">
      <c r="A54" s="104"/>
      <c r="B54" s="104"/>
      <c r="C54" s="214"/>
      <c r="D54" s="214"/>
      <c r="E54" s="214"/>
      <c r="F54" s="214"/>
      <c r="G54" s="214"/>
      <c r="H54" s="214"/>
      <c r="I54" s="214"/>
      <c r="J54" s="214"/>
      <c r="K54" s="214"/>
      <c r="L54" s="214"/>
      <c r="M54" s="214"/>
      <c r="N54" s="214"/>
    </row>
    <row r="55" spans="1:14" s="105" customFormat="1" ht="15" customHeight="1" x14ac:dyDescent="0.15">
      <c r="A55" s="104"/>
      <c r="B55" s="104"/>
      <c r="C55" s="214"/>
      <c r="D55" s="214"/>
      <c r="E55" s="214"/>
      <c r="F55" s="214"/>
      <c r="G55" s="214"/>
      <c r="H55" s="214"/>
      <c r="I55" s="214"/>
      <c r="J55" s="214"/>
      <c r="K55" s="214"/>
      <c r="L55" s="214"/>
      <c r="M55" s="214"/>
      <c r="N55" s="214"/>
    </row>
    <row r="56" spans="1:14" s="105" customFormat="1" ht="15" customHeight="1" x14ac:dyDescent="0.15">
      <c r="A56" s="104"/>
      <c r="B56" s="104"/>
      <c r="C56" s="214"/>
      <c r="D56" s="214"/>
      <c r="E56" s="214"/>
      <c r="F56" s="214"/>
      <c r="G56" s="214"/>
      <c r="H56" s="214"/>
      <c r="I56" s="214"/>
      <c r="J56" s="214"/>
      <c r="K56" s="214"/>
      <c r="L56" s="214"/>
      <c r="M56" s="214"/>
      <c r="N56" s="214"/>
    </row>
    <row r="57" spans="1:14" s="105" customFormat="1" ht="15" customHeight="1" x14ac:dyDescent="0.15">
      <c r="A57" s="104"/>
      <c r="B57" s="104"/>
      <c r="C57" s="214"/>
      <c r="D57" s="214"/>
      <c r="E57" s="214"/>
      <c r="F57" s="214"/>
      <c r="G57" s="214"/>
      <c r="H57" s="214"/>
      <c r="I57" s="214"/>
      <c r="J57" s="214"/>
      <c r="K57" s="214"/>
      <c r="L57" s="214"/>
      <c r="M57" s="214"/>
      <c r="N57" s="214"/>
    </row>
    <row r="58" spans="1:14" s="105" customFormat="1" ht="15" customHeight="1" x14ac:dyDescent="0.15">
      <c r="A58" s="104"/>
      <c r="B58" s="104"/>
      <c r="C58" s="214"/>
      <c r="D58" s="214"/>
      <c r="E58" s="214"/>
      <c r="F58" s="214"/>
      <c r="G58" s="214"/>
      <c r="H58" s="214"/>
      <c r="I58" s="214"/>
      <c r="J58" s="214"/>
      <c r="K58" s="214"/>
      <c r="L58" s="214"/>
      <c r="M58" s="214"/>
      <c r="N58" s="214"/>
    </row>
    <row r="59" spans="1:14" s="105" customFormat="1" ht="15" customHeight="1" x14ac:dyDescent="0.15">
      <c r="A59" s="104"/>
      <c r="B59" s="104"/>
      <c r="C59" s="214"/>
      <c r="D59" s="214"/>
      <c r="E59" s="214"/>
      <c r="F59" s="214"/>
      <c r="G59" s="214"/>
      <c r="H59" s="214"/>
      <c r="I59" s="214"/>
      <c r="J59" s="214"/>
      <c r="K59" s="214"/>
      <c r="L59" s="214"/>
      <c r="M59" s="214"/>
      <c r="N59" s="214"/>
    </row>
    <row r="60" spans="1:14" s="105" customFormat="1" ht="15" customHeight="1" x14ac:dyDescent="0.15">
      <c r="A60" s="104"/>
      <c r="B60" s="104"/>
      <c r="C60" s="214"/>
      <c r="D60" s="214"/>
      <c r="E60" s="214"/>
      <c r="F60" s="214"/>
      <c r="G60" s="214"/>
      <c r="H60" s="214"/>
      <c r="I60" s="214"/>
      <c r="J60" s="214"/>
      <c r="K60" s="214"/>
      <c r="L60" s="214"/>
      <c r="M60" s="214"/>
      <c r="N60" s="214"/>
    </row>
    <row r="61" spans="1:14" s="105" customFormat="1" ht="15" customHeight="1" x14ac:dyDescent="0.15">
      <c r="A61" s="104"/>
      <c r="B61" s="104"/>
      <c r="C61" s="214"/>
      <c r="D61" s="214"/>
      <c r="E61" s="214"/>
      <c r="F61" s="214"/>
      <c r="G61" s="214"/>
      <c r="H61" s="214"/>
      <c r="I61" s="214"/>
      <c r="J61" s="214"/>
      <c r="K61" s="214"/>
      <c r="L61" s="214"/>
      <c r="M61" s="214"/>
      <c r="N61" s="214"/>
    </row>
    <row r="62" spans="1:14" s="105" customFormat="1" ht="15" customHeight="1" x14ac:dyDescent="0.15">
      <c r="A62" s="104"/>
      <c r="B62" s="104"/>
      <c r="C62" s="214"/>
      <c r="D62" s="214"/>
      <c r="E62" s="214"/>
      <c r="F62" s="214"/>
      <c r="G62" s="214"/>
      <c r="H62" s="214"/>
      <c r="I62" s="214"/>
      <c r="J62" s="214"/>
      <c r="K62" s="214"/>
      <c r="L62" s="214"/>
      <c r="M62" s="214"/>
      <c r="N62" s="214"/>
    </row>
    <row r="63" spans="1:14" s="105" customFormat="1" ht="15" customHeight="1" x14ac:dyDescent="0.15">
      <c r="A63" s="104"/>
      <c r="B63" s="104"/>
      <c r="C63" s="214"/>
      <c r="D63" s="214"/>
      <c r="E63" s="214"/>
      <c r="F63" s="214"/>
      <c r="G63" s="214"/>
      <c r="H63" s="214"/>
      <c r="I63" s="214"/>
      <c r="J63" s="214"/>
      <c r="K63" s="214"/>
      <c r="L63" s="214"/>
      <c r="M63" s="214"/>
      <c r="N63" s="214"/>
    </row>
    <row r="64" spans="1:14" s="105" customFormat="1" ht="15" customHeight="1" x14ac:dyDescent="0.15">
      <c r="A64" s="104"/>
      <c r="B64" s="104"/>
      <c r="C64" s="214"/>
      <c r="D64" s="214"/>
      <c r="E64" s="214"/>
      <c r="F64" s="214"/>
      <c r="G64" s="214"/>
      <c r="H64" s="214"/>
      <c r="I64" s="214"/>
      <c r="J64" s="214"/>
      <c r="K64" s="214"/>
      <c r="L64" s="214"/>
      <c r="M64" s="214"/>
      <c r="N64" s="214"/>
    </row>
    <row r="65" spans="1:14" s="105" customFormat="1" ht="15" customHeight="1" x14ac:dyDescent="0.15">
      <c r="A65" s="104"/>
      <c r="B65" s="104"/>
      <c r="C65" s="214"/>
      <c r="D65" s="214"/>
      <c r="E65" s="214"/>
      <c r="F65" s="214"/>
      <c r="G65" s="214"/>
      <c r="H65" s="214"/>
      <c r="I65" s="214"/>
      <c r="J65" s="214"/>
      <c r="K65" s="214"/>
      <c r="L65" s="214"/>
      <c r="M65" s="214"/>
      <c r="N65" s="214"/>
    </row>
    <row r="66" spans="1:14" s="105" customFormat="1" ht="15" customHeight="1" x14ac:dyDescent="0.15">
      <c r="A66" s="104"/>
      <c r="B66" s="104"/>
      <c r="C66" s="214"/>
      <c r="D66" s="214"/>
      <c r="E66" s="214"/>
      <c r="F66" s="214"/>
      <c r="G66" s="214"/>
      <c r="H66" s="214"/>
      <c r="I66" s="214"/>
      <c r="J66" s="214"/>
      <c r="K66" s="214"/>
      <c r="L66" s="214"/>
      <c r="M66" s="214"/>
      <c r="N66" s="214"/>
    </row>
    <row r="67" spans="1:14" s="105" customFormat="1" ht="15" customHeight="1" x14ac:dyDescent="0.15">
      <c r="A67" s="104"/>
      <c r="B67" s="104"/>
      <c r="C67" s="214"/>
      <c r="D67" s="214"/>
      <c r="E67" s="214"/>
      <c r="F67" s="214"/>
      <c r="G67" s="214"/>
      <c r="H67" s="214"/>
      <c r="I67" s="214"/>
      <c r="J67" s="214"/>
      <c r="K67" s="214"/>
      <c r="L67" s="214"/>
      <c r="M67" s="214"/>
      <c r="N67" s="214"/>
    </row>
    <row r="68" spans="1:14" x14ac:dyDescent="0.15">
      <c r="C68" s="107" t="s">
        <v>92</v>
      </c>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様式第８号（第１面）</vt:lpstr>
      <vt:lpstr>様式第８号（第２面）</vt:lpstr>
      <vt:lpstr>様式第８号（第３面）</vt:lpstr>
      <vt:lpstr>様式第８号（第４面）</vt:lpstr>
      <vt:lpstr>'様式第８号（第１面）'!Print_Area</vt:lpstr>
      <vt:lpstr>'様式第８号（第２面）'!Print_Area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2020-12-25T10:27:19Z</dcterms:created>
  <dcterms:modified xsi:type="dcterms:W3CDTF">2021-03-18T02:31:40Z</dcterms:modified>
</cp:coreProperties>
</file>