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'Sheet1'!$A$1:$AB$22</definedName>
    <definedName name="Z_D37D41BD_79F3_4F41_9128_C8698333C9CF_.wvu.Cols" localSheetId="0" hidden="1">'Sheet1'!$AB:$IV</definedName>
    <definedName name="Z_D37D41BD_79F3_4F41_9128_C8698333C9CF_.wvu.PrintArea" localSheetId="0" hidden="1">'Sheet1'!$A$2:$AC$25</definedName>
    <definedName name="Z_D37D41BD_79F3_4F41_9128_C8698333C9CF_.wvu.Rows" localSheetId="0" hidden="1">'Sheet1'!$26:$65536</definedName>
    <definedName name="Z_E35947BD_447C_4E08_B1D9_FBE8A69ADE6E_.wvu.Cols" localSheetId="0" hidden="1">'Sheet1'!$AB:$IV</definedName>
    <definedName name="Z_E35947BD_447C_4E08_B1D9_FBE8A69ADE6E_.wvu.PrintArea" localSheetId="0" hidden="1">'Sheet1'!$A$2:$AC$25</definedName>
    <definedName name="Z_E35947BD_447C_4E08_B1D9_FBE8A69ADE6E_.wvu.Rows" localSheetId="0" hidden="1">'Sheet1'!$26:$65536</definedName>
  </definedNames>
  <calcPr fullCalcOnLoad="1"/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<sst xmlns="http://schemas.openxmlformats.org/spreadsheetml/2006/main" count="35" uniqueCount="31">
  <si>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</si>
  <si>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</si>
  <si>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</si>
  <si>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年</t>
  </si>
  <si>
    <t>印</t>
  </si>
  <si>
    <t>殿</t>
  </si>
  <si>
    <t>備考</t>
  </si>
  <si>
    <t>氏名を記載し、押印することに代えて、署名することができる。</t>
  </si>
  <si>
    <t>電話（</t>
  </si>
  <si>
    <t>）</t>
  </si>
  <si>
    <t>設置予定年月日</t>
  </si>
  <si>
    <t>月</t>
  </si>
  <si>
    <t>日</t>
  </si>
  <si>
    <t>（</t>
  </si>
  <si>
    <t>事業の種類</t>
  </si>
  <si>
    <t>事業の名称</t>
  </si>
  <si>
    <t>事業の所在地</t>
  </si>
  <si>
    <t>設置地</t>
  </si>
  <si>
    <t>種類及び型式</t>
  </si>
  <si>
    <t>つり上げ荷重</t>
  </si>
  <si>
    <t>製造者名</t>
  </si>
  <si>
    <t>製造年月日</t>
  </si>
  <si>
    <t>ｔ</t>
  </si>
  <si>
    <t>労働基準監督署長</t>
  </si>
  <si>
    <t>「事業の種類」の欄は、日本標準産業分類（中分類）による分類を記入すること。</t>
  </si>
  <si>
    <r>
      <t>様式第９号</t>
    </r>
    <r>
      <rPr>
        <sz val="10"/>
        <rFont val="ＭＳ 明朝"/>
        <family val="1"/>
      </rPr>
      <t>（第11条、第61条関係）</t>
    </r>
  </si>
  <si>
    <t>平成</t>
  </si>
  <si>
    <t>）設置報告書</t>
  </si>
  <si>
    <t>報告者　氏　名</t>
  </si>
  <si>
    <t>表題の（　　）内には、クレーン又は移動式クレーンの別を記入すること。</t>
  </si>
  <si>
    <t>平成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</si>
</sst>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distributed" vertical="center"/>
    </xf>
    <xf numFmtId="0" fontId="3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" fillId="0" borderId="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10" fillId="0" borderId="0" xfId="0" applyFont="1" applyFill="1" applyAlignment="1" applyProtection="1">
      <alignment horizontal="distributed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>
      <alignment vertical="center"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Border="1" applyAlignment="1">
      <alignment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top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distributed" vertical="center"/>
      <protection/>
    </xf>
    <xf numFmtId="0" fontId="2" fillId="0" borderId="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 applyProtection="1">
      <alignment horizontal="distributed"/>
      <protection locked="0"/>
    </xf>
    <xf numFmtId="0" fontId="10" fillId="0" borderId="0" xfId="0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190500</xdr:colOff>
      <xdr:row>14</xdr:row>
      <xdr:rowOff>152400</xdr:rowOff>
    </xdr:from>
    <xdr:to>
      <xdr:col>25</xdr:col>
      <xdr:colOff>352425</xdr:colOff>
      <xdr:row>15</xdr:row>
      <xdr:rowOff>9525</xdr:rowOff>
    </xdr:to>
    <xdr:sp>
      <xdr:nvSpPr>
        <xdr:cNvPr id="1" name="Oval 8"/>
        <xdr:cNvSpPr>
          <a:spLocks/>
        </xdr:cNvSpPr>
      </xdr:nvSpPr>
      <xdr:spPr>
        <a:xfrm>
          <a:off x="8258175" y="526732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zoomScale="75" zoomScaleNormal="75" zoomScaleSheetLayoutView="75" workbookViewId="0" topLeftCell="A1">
      <selection activeCell="K2" sqref="K2:P2"/>
    </sheetView>
  </sheetViews>
  <sheetFormatPr defaultColWidth="9.00390625" defaultRowHeight="13.5" zeroHeight="1"/>
  <cols>
    <col min="1" max="1" width="0.875" style="6" customWidth="1"/>
    <col min="2" max="2" width="1.12109375" style="6" customWidth="1"/>
    <col min="3" max="3" width="1.875" style="6" customWidth="1"/>
    <col min="4" max="4" width="1.4921875" style="6" customWidth="1"/>
    <col min="5" max="5" width="11.625" style="6" customWidth="1"/>
    <col min="6" max="6" width="1.4921875" style="6" customWidth="1"/>
    <col min="7" max="7" width="5.50390625" style="6" customWidth="1"/>
    <col min="8" max="8" width="1.12109375" style="6" customWidth="1"/>
    <col min="9" max="9" width="1.625" style="6" customWidth="1"/>
    <col min="10" max="10" width="5.625" style="6" customWidth="1"/>
    <col min="11" max="11" width="2.50390625" style="6" customWidth="1"/>
    <col min="12" max="12" width="6.00390625" style="6" customWidth="1"/>
    <col min="13" max="13" width="2.75390625" style="6" customWidth="1"/>
    <col min="14" max="14" width="3.25390625" style="6" customWidth="1"/>
    <col min="15" max="15" width="2.25390625" style="6" customWidth="1"/>
    <col min="16" max="16" width="7.25390625" style="6" customWidth="1"/>
    <col min="17" max="17" width="7.125" style="6" customWidth="1"/>
    <col min="18" max="18" width="6.625" style="6" customWidth="1"/>
    <col min="19" max="19" width="7.00390625" style="6" customWidth="1"/>
    <col min="20" max="20" width="2.375" style="6" customWidth="1"/>
    <col min="21" max="21" width="7.375" style="6" customWidth="1"/>
    <col min="22" max="22" width="5.875" style="6" customWidth="1"/>
    <col min="23" max="23" width="3.25390625" style="6" customWidth="1"/>
    <col min="24" max="24" width="6.50390625" style="6" customWidth="1"/>
    <col min="25" max="25" width="3.375" style="6" customWidth="1"/>
    <col min="26" max="26" width="7.00390625" style="6" customWidth="1"/>
    <col min="27" max="27" width="3.50390625" style="6" customWidth="1"/>
    <col min="28" max="28" width="0.875" style="6" customWidth="1"/>
    <col min="29" max="16384" width="9.00390625" style="6" hidden="1" customWidth="1"/>
  </cols>
  <sheetData>
    <row r="1" spans="2:14" ht="17.25" customHeight="1">
      <c r="B1" s="78" t="s">
        <v>25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0:22" ht="22.5" customHeight="1">
      <c r="J2" s="37" t="s">
        <v>13</v>
      </c>
      <c r="K2" s="83"/>
      <c r="L2" s="83"/>
      <c r="M2" s="83"/>
      <c r="N2" s="83"/>
      <c r="O2" s="83"/>
      <c r="P2" s="83"/>
      <c r="Q2" s="82" t="s">
        <v>27</v>
      </c>
      <c r="R2" s="82"/>
      <c r="S2" s="82"/>
      <c r="T2" s="82"/>
      <c r="U2" s="82"/>
      <c r="V2" s="20"/>
    </row>
    <row r="3" spans="2:21" ht="9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7" ht="44.25" customHeight="1">
      <c r="B4" s="41"/>
      <c r="C4" s="60" t="s">
        <v>14</v>
      </c>
      <c r="D4" s="60"/>
      <c r="E4" s="60"/>
      <c r="F4" s="60"/>
      <c r="G4" s="61"/>
      <c r="H4" s="42"/>
      <c r="I4" s="4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</row>
    <row r="5" spans="2:27" ht="44.25" customHeight="1">
      <c r="B5" s="44"/>
      <c r="C5" s="62" t="s">
        <v>15</v>
      </c>
      <c r="D5" s="62"/>
      <c r="E5" s="62"/>
      <c r="F5" s="62"/>
      <c r="G5" s="63"/>
      <c r="H5" s="9"/>
      <c r="I5" s="8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/>
    </row>
    <row r="6" spans="2:27" ht="24" customHeight="1">
      <c r="B6" s="45"/>
      <c r="C6" s="80" t="s">
        <v>16</v>
      </c>
      <c r="D6" s="80"/>
      <c r="E6" s="80"/>
      <c r="F6" s="80"/>
      <c r="G6" s="80"/>
      <c r="H6" s="23"/>
      <c r="I6" s="2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2:27" s="1" customFormat="1" ht="24" customHeight="1">
      <c r="B7" s="46"/>
      <c r="C7" s="81"/>
      <c r="D7" s="81"/>
      <c r="E7" s="81"/>
      <c r="F7" s="81"/>
      <c r="G7" s="81"/>
      <c r="H7" s="21"/>
      <c r="I7" s="3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6" t="s">
        <v>8</v>
      </c>
      <c r="V7" s="86"/>
      <c r="W7" s="87"/>
      <c r="X7" s="87"/>
      <c r="Y7" s="87"/>
      <c r="Z7" s="87"/>
      <c r="AA7" s="47" t="s">
        <v>9</v>
      </c>
    </row>
    <row r="8" spans="2:27" ht="44.25" customHeight="1">
      <c r="B8" s="44"/>
      <c r="C8" s="62" t="s">
        <v>17</v>
      </c>
      <c r="D8" s="62"/>
      <c r="E8" s="62"/>
      <c r="F8" s="62"/>
      <c r="G8" s="63"/>
      <c r="H8" s="9"/>
      <c r="I8" s="8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</row>
    <row r="9" spans="2:27" ht="44.25" customHeight="1">
      <c r="B9" s="44"/>
      <c r="C9" s="62" t="s">
        <v>18</v>
      </c>
      <c r="D9" s="62"/>
      <c r="E9" s="62"/>
      <c r="F9" s="62"/>
      <c r="G9" s="63"/>
      <c r="H9" s="9"/>
      <c r="I9" s="8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</row>
    <row r="10" spans="2:27" s="1" customFormat="1" ht="44.25" customHeight="1">
      <c r="B10" s="46"/>
      <c r="C10" s="74" t="s">
        <v>19</v>
      </c>
      <c r="D10" s="74"/>
      <c r="E10" s="74"/>
      <c r="F10" s="74"/>
      <c r="G10" s="74"/>
      <c r="H10" s="3"/>
      <c r="I10" s="2"/>
      <c r="J10" s="64"/>
      <c r="K10" s="64"/>
      <c r="L10" s="64"/>
      <c r="M10" s="64"/>
      <c r="N10" s="64"/>
      <c r="O10" s="64"/>
      <c r="P10" s="28" t="s">
        <v>22</v>
      </c>
      <c r="Q10" s="58" t="s">
        <v>10</v>
      </c>
      <c r="R10" s="59"/>
      <c r="S10" s="59"/>
      <c r="T10" s="75"/>
      <c r="U10" s="39" t="s">
        <v>26</v>
      </c>
      <c r="V10" s="5"/>
      <c r="W10" s="4" t="s">
        <v>3</v>
      </c>
      <c r="X10" s="25"/>
      <c r="Y10" s="24" t="s">
        <v>11</v>
      </c>
      <c r="Z10" s="25"/>
      <c r="AA10" s="48" t="s">
        <v>12</v>
      </c>
    </row>
    <row r="11" spans="2:27" s="1" customFormat="1" ht="44.25" customHeight="1" thickBot="1">
      <c r="B11" s="49"/>
      <c r="C11" s="67" t="s">
        <v>20</v>
      </c>
      <c r="D11" s="67"/>
      <c r="E11" s="67"/>
      <c r="F11" s="67"/>
      <c r="G11" s="67"/>
      <c r="H11" s="50"/>
      <c r="I11" s="51"/>
      <c r="J11" s="76"/>
      <c r="K11" s="76"/>
      <c r="L11" s="76"/>
      <c r="M11" s="76"/>
      <c r="N11" s="76"/>
      <c r="O11" s="76"/>
      <c r="P11" s="77"/>
      <c r="Q11" s="68" t="s">
        <v>21</v>
      </c>
      <c r="R11" s="69"/>
      <c r="S11" s="69"/>
      <c r="T11" s="70"/>
      <c r="U11" s="52" t="s">
        <v>26</v>
      </c>
      <c r="V11" s="53"/>
      <c r="W11" s="54" t="s">
        <v>3</v>
      </c>
      <c r="X11" s="55"/>
      <c r="Y11" s="56" t="s">
        <v>11</v>
      </c>
      <c r="Z11" s="55"/>
      <c r="AA11" s="57" t="s">
        <v>12</v>
      </c>
    </row>
    <row r="12" spans="2:21" ht="9.75" customHeight="1">
      <c r="B12" s="7"/>
      <c r="C12" s="7"/>
      <c r="D12" s="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7"/>
      <c r="P12" s="7"/>
      <c r="Q12" s="7"/>
      <c r="R12" s="7"/>
      <c r="S12" s="7"/>
      <c r="T12" s="7"/>
      <c r="U12" s="7"/>
    </row>
    <row r="13" spans="2:21" ht="15" customHeight="1">
      <c r="B13" s="7"/>
      <c r="C13" s="7"/>
      <c r="D13" s="7"/>
      <c r="E13" s="33" t="s">
        <v>30</v>
      </c>
      <c r="F13" s="33"/>
      <c r="G13" s="32"/>
      <c r="H13" s="71" t="s">
        <v>0</v>
      </c>
      <c r="I13" s="71"/>
      <c r="J13" s="32"/>
      <c r="K13" s="38" t="s">
        <v>1</v>
      </c>
      <c r="L13" s="10"/>
      <c r="M13" s="34" t="s">
        <v>2</v>
      </c>
      <c r="N13" s="30"/>
      <c r="O13" s="35"/>
      <c r="P13" s="36"/>
      <c r="Q13" s="7"/>
      <c r="R13" s="7"/>
      <c r="S13" s="7"/>
      <c r="T13" s="7"/>
      <c r="U13" s="7"/>
    </row>
    <row r="14" spans="2:25" ht="15" customHeight="1">
      <c r="B14" s="7"/>
      <c r="C14" s="7"/>
      <c r="E14" s="91"/>
      <c r="F14" s="11"/>
      <c r="G14" s="7"/>
      <c r="H14" s="7"/>
      <c r="I14" s="7"/>
      <c r="L14" s="12"/>
      <c r="M14" s="13"/>
      <c r="N14" s="14"/>
      <c r="O14" s="13"/>
      <c r="P14" s="7"/>
      <c r="Q14" s="26"/>
      <c r="R14" s="15"/>
      <c r="S14" s="90"/>
      <c r="T14" s="90"/>
      <c r="U14" s="90"/>
      <c r="V14" s="90"/>
      <c r="W14" s="90"/>
      <c r="X14" s="90"/>
      <c r="Y14" s="90"/>
    </row>
    <row r="15" spans="2:26" ht="24.75" customHeight="1">
      <c r="B15" s="7"/>
      <c r="C15" s="7"/>
      <c r="D15" s="16"/>
      <c r="E15" s="91"/>
      <c r="F15" s="11"/>
      <c r="G15" s="7"/>
      <c r="H15" s="7"/>
      <c r="I15" s="7"/>
      <c r="J15" s="7"/>
      <c r="K15" s="7"/>
      <c r="Q15" s="29"/>
      <c r="R15" s="40" t="s">
        <v>28</v>
      </c>
      <c r="S15" s="89"/>
      <c r="T15" s="89"/>
      <c r="U15" s="89"/>
      <c r="V15" s="89"/>
      <c r="W15" s="89"/>
      <c r="X15" s="89"/>
      <c r="Y15" s="89"/>
      <c r="Z15" s="17" t="s">
        <v>4</v>
      </c>
    </row>
    <row r="16" spans="2:21" ht="12" customHeight="1">
      <c r="B16" s="7"/>
      <c r="C16" s="7"/>
      <c r="D16" s="16"/>
      <c r="E16" s="91"/>
      <c r="F16" s="11"/>
      <c r="G16" s="7"/>
      <c r="H16" s="7"/>
      <c r="I16" s="7"/>
      <c r="J16" s="7"/>
      <c r="K16" s="7"/>
      <c r="Q16" s="7"/>
      <c r="R16" s="7"/>
      <c r="S16" s="7"/>
      <c r="T16" s="7"/>
      <c r="U16" s="7"/>
    </row>
    <row r="17" spans="7:16" ht="25.5" customHeight="1">
      <c r="G17" s="92" t="s">
        <v>23</v>
      </c>
      <c r="H17" s="92"/>
      <c r="I17" s="92"/>
      <c r="J17" s="92"/>
      <c r="K17" s="92"/>
      <c r="L17" s="92"/>
      <c r="M17" s="92"/>
      <c r="N17" s="27"/>
      <c r="O17" s="93" t="s">
        <v>5</v>
      </c>
      <c r="P17" s="93"/>
    </row>
    <row r="18" spans="2:11" ht="13.5" customHeight="1">
      <c r="B18" s="18" t="s">
        <v>6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2:26" ht="16.5" customHeight="1">
      <c r="B19" s="19"/>
      <c r="C19" s="31">
        <v>1</v>
      </c>
      <c r="D19" s="19"/>
      <c r="E19" s="88" t="s">
        <v>29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2:11" ht="16.5" customHeight="1">
      <c r="B20" s="19"/>
      <c r="C20" s="19">
        <v>2</v>
      </c>
      <c r="D20" s="19"/>
      <c r="E20" s="19" t="s">
        <v>24</v>
      </c>
      <c r="F20" s="19"/>
      <c r="G20" s="19"/>
      <c r="H20" s="19"/>
      <c r="I20" s="19"/>
      <c r="J20" s="19"/>
      <c r="K20" s="19"/>
    </row>
    <row r="21" spans="2:11" ht="16.5" customHeight="1">
      <c r="B21" s="19"/>
      <c r="C21" s="19">
        <v>3</v>
      </c>
      <c r="D21" s="19"/>
      <c r="E21" s="19" t="s">
        <v>7</v>
      </c>
      <c r="F21" s="19"/>
      <c r="G21" s="19"/>
      <c r="H21" s="19"/>
      <c r="I21" s="19"/>
      <c r="J21" s="19"/>
      <c r="K21" s="19"/>
    </row>
    <row r="22" spans="2:11" ht="11.25" customHeight="1">
      <c r="B22" s="19"/>
      <c r="F22" s="19"/>
      <c r="G22" s="19"/>
      <c r="H22" s="19"/>
      <c r="I22" s="19"/>
      <c r="J22" s="19"/>
      <c r="K22" s="19"/>
    </row>
    <row r="23" spans="2:11" ht="16.5" customHeight="1" hidden="1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16.5" customHeight="1" hidden="1">
      <c r="B24" s="19"/>
      <c r="C24" s="19"/>
      <c r="D24" s="19"/>
      <c r="F24" s="19"/>
      <c r="G24" s="19"/>
      <c r="H24" s="19"/>
      <c r="I24" s="19"/>
      <c r="J24" s="19"/>
      <c r="K24" s="19"/>
    </row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</sheetData>
  <sheetProtection sheet="1" objects="1" scenarios="1"/>
  <mergeCells count="29">
    <mergeCell ref="E19:Z19"/>
    <mergeCell ref="S15:Y15"/>
    <mergeCell ref="S14:Y14"/>
    <mergeCell ref="E14:E16"/>
    <mergeCell ref="G17:M17"/>
    <mergeCell ref="O17:P17"/>
    <mergeCell ref="B1:N1"/>
    <mergeCell ref="J7:T7"/>
    <mergeCell ref="C6:G7"/>
    <mergeCell ref="Q2:U2"/>
    <mergeCell ref="K2:P2"/>
    <mergeCell ref="J4:AA4"/>
    <mergeCell ref="J5:AA5"/>
    <mergeCell ref="C5:G5"/>
    <mergeCell ref="U7:V7"/>
    <mergeCell ref="W7:Z7"/>
    <mergeCell ref="C11:G11"/>
    <mergeCell ref="Q11:T11"/>
    <mergeCell ref="H13:I13"/>
    <mergeCell ref="J6:AA6"/>
    <mergeCell ref="C10:G10"/>
    <mergeCell ref="Q10:T10"/>
    <mergeCell ref="C9:G9"/>
    <mergeCell ref="J11:P11"/>
    <mergeCell ref="C4:G4"/>
    <mergeCell ref="C8:G8"/>
    <mergeCell ref="J10:O10"/>
    <mergeCell ref="J8:AA8"/>
    <mergeCell ref="J9:AA9"/>
  </mergeCells>
  <dataValidations count="1">
    <dataValidation allowBlank="1" showInputMessage="1" showErrorMessage="1" imeMode="on" sqref="E25:E65536 A7:B7 J2 W2:Z2 AA12:IV65536 H7:U7 AA1:IV3 AA7:IV7 T12:Y13 Q10:Q11 A10:C11 H18:P18 E14:E19 Z12:Z18 F20:Z65536 A2:A3 Q12:S18 W7 T16:Y18 A1:I1 AB4:IV6 B3:Z3 V10:IV11 C23:D65536 E21 A12:B65536 C12:D21 E12:F12 F14:F18 AB8:IV9 E13:G13 H12:H16 I14:I16 I12 J12:K16 L12:P14 A4:Z6 A8:Z9 G12:G18 O17 H10:I11 J10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2001-03-05T05:50:48Z</cp:lastPrinted>
  <dcterms:created xsi:type="dcterms:W3CDTF">2000-10-17T06:04:08Z</dcterms:created>
  <dcterms:modified xsi:type="dcterms:W3CDTF">2008-02-26T03:13:46Z</dcterms:modified>
  <cp:category/>
  <cp:version/>
  <cp:contentType/>
  <cp:contentStatus/>
</cp:coreProperties>
</file>