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15" windowWidth="18315" windowHeight="5295"/>
  </bookViews>
  <sheets>
    <sheet name="記入様式" sheetId="5" r:id="rId1"/>
  </sheets>
  <definedNames>
    <definedName name="_xlnm.Print_Area" localSheetId="0">記入様式!$A$1:$BO$113</definedName>
  </definedNames>
  <calcPr calcId="145621"/>
</workbook>
</file>

<file path=xl/sharedStrings.xml><?xml version="1.0" encoding="utf-8"?>
<sst xmlns="http://schemas.openxmlformats.org/spreadsheetml/2006/main" count="50" uniqueCount="49">
  <si>
    <t>事業所ＰＲシート</t>
    <rPh sb="0" eb="3">
      <t>ジギョウショ</t>
    </rPh>
    <phoneticPr fontId="1"/>
  </si>
  <si>
    <t>所在地</t>
    <rPh sb="0" eb="3">
      <t>ショザイチ</t>
    </rPh>
    <phoneticPr fontId="1"/>
  </si>
  <si>
    <t>【基本情報】</t>
    <rPh sb="1" eb="3">
      <t>キホン</t>
    </rPh>
    <rPh sb="3" eb="5">
      <t>ジョウホウ</t>
    </rPh>
    <phoneticPr fontId="1"/>
  </si>
  <si>
    <t>【募集・採用・職場への定着促進のための取組に関する情報】</t>
    <rPh sb="1" eb="3">
      <t>ボシュウ</t>
    </rPh>
    <rPh sb="4" eb="6">
      <t>サイヨウ</t>
    </rPh>
    <rPh sb="7" eb="9">
      <t>ショクバ</t>
    </rPh>
    <rPh sb="11" eb="13">
      <t>テイチャク</t>
    </rPh>
    <rPh sb="13" eb="15">
      <t>ソクシン</t>
    </rPh>
    <rPh sb="19" eb="21">
      <t>トリクミ</t>
    </rPh>
    <rPh sb="22" eb="23">
      <t>カン</t>
    </rPh>
    <rPh sb="25" eb="27">
      <t>ジョウホウ</t>
    </rPh>
    <phoneticPr fontId="1"/>
  </si>
  <si>
    <t>ＴＥＬ</t>
    <phoneticPr fontId="1"/>
  </si>
  <si>
    <t>ＦＡＸ</t>
    <phoneticPr fontId="1"/>
  </si>
  <si>
    <t>ＨＰアドレス</t>
    <phoneticPr fontId="1"/>
  </si>
  <si>
    <t>事業所番号</t>
    <phoneticPr fontId="1"/>
  </si>
  <si>
    <t>事業所名</t>
    <rPh sb="0" eb="3">
      <t>ジギョウショ</t>
    </rPh>
    <rPh sb="3" eb="4">
      <t>メイ</t>
    </rPh>
    <phoneticPr fontId="1"/>
  </si>
  <si>
    <t>事業内容</t>
    <rPh sb="0" eb="2">
      <t>ジギョウ</t>
    </rPh>
    <rPh sb="2" eb="4">
      <t>ナイヨウ</t>
    </rPh>
    <phoneticPr fontId="1"/>
  </si>
  <si>
    <t>創業年</t>
    <rPh sb="0" eb="2">
      <t>ソウギョウ</t>
    </rPh>
    <rPh sb="2" eb="3">
      <t>ネン</t>
    </rPh>
    <phoneticPr fontId="1"/>
  </si>
  <si>
    <t>売上高</t>
    <rPh sb="0" eb="2">
      <t>ウリアゲ</t>
    </rPh>
    <rPh sb="2" eb="3">
      <t>ダカ</t>
    </rPh>
    <phoneticPr fontId="1"/>
  </si>
  <si>
    <t>休日休暇</t>
    <rPh sb="0" eb="2">
      <t>キュウジツ</t>
    </rPh>
    <rPh sb="2" eb="4">
      <t>キュウカ</t>
    </rPh>
    <phoneticPr fontId="1"/>
  </si>
  <si>
    <t>福利厚生</t>
    <rPh sb="0" eb="2">
      <t>フクリ</t>
    </rPh>
    <rPh sb="2" eb="4">
      <t>コウセイ</t>
    </rPh>
    <phoneticPr fontId="1"/>
  </si>
  <si>
    <t>従業員数</t>
    <rPh sb="0" eb="3">
      <t>ジュウギョウイン</t>
    </rPh>
    <rPh sb="3" eb="4">
      <t>スウ</t>
    </rPh>
    <phoneticPr fontId="1"/>
  </si>
  <si>
    <t>勤務時間</t>
    <rPh sb="0" eb="2">
      <t>キンム</t>
    </rPh>
    <rPh sb="2" eb="4">
      <t>ジカン</t>
    </rPh>
    <phoneticPr fontId="1"/>
  </si>
  <si>
    <t>【会社の特色】</t>
    <phoneticPr fontId="1"/>
  </si>
  <si>
    <t>【こんな人を採用したい】</t>
    <phoneticPr fontId="1"/>
  </si>
  <si>
    <t>【社長や先輩社員からのメッセージ】</t>
    <phoneticPr fontId="1"/>
  </si>
  <si>
    <t>　</t>
    <phoneticPr fontId="1"/>
  </si>
  <si>
    <t>新卒者の採用
実績・定着状況</t>
    <rPh sb="0" eb="3">
      <t>シンソツシャ</t>
    </rPh>
    <rPh sb="4" eb="6">
      <t>サイヨウ</t>
    </rPh>
    <rPh sb="7" eb="9">
      <t>ジッセキ</t>
    </rPh>
    <rPh sb="10" eb="12">
      <t>テイチャク</t>
    </rPh>
    <rPh sb="12" eb="14">
      <t>ジョウキョウ</t>
    </rPh>
    <phoneticPr fontId="1"/>
  </si>
  <si>
    <t>採用人数</t>
    <rPh sb="0" eb="2">
      <t>サイヨウ</t>
    </rPh>
    <rPh sb="2" eb="4">
      <t>ニンズウ</t>
    </rPh>
    <phoneticPr fontId="1"/>
  </si>
  <si>
    <t>うち在籍人数</t>
    <rPh sb="2" eb="4">
      <t>ザイセキ</t>
    </rPh>
    <rPh sb="4" eb="6">
      <t>ニンズウ</t>
    </rPh>
    <phoneticPr fontId="1"/>
  </si>
  <si>
    <t>社員の平均年齢</t>
    <rPh sb="0" eb="2">
      <t>シャイン</t>
    </rPh>
    <rPh sb="3" eb="5">
      <t>ヘイキン</t>
    </rPh>
    <rPh sb="5" eb="7">
      <t>ネンレイ</t>
    </rPh>
    <phoneticPr fontId="1"/>
  </si>
  <si>
    <t>有給休暇取得実績</t>
    <rPh sb="0" eb="2">
      <t>ユウキュウ</t>
    </rPh>
    <rPh sb="2" eb="4">
      <t>キュウカ</t>
    </rPh>
    <rPh sb="4" eb="6">
      <t>シュトク</t>
    </rPh>
    <rPh sb="6" eb="8">
      <t>ジッセキ</t>
    </rPh>
    <phoneticPr fontId="1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</si>
  <si>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1"/>
  </si>
  <si>
    <t>所定外労働時間（月平均）</t>
    <rPh sb="0" eb="2">
      <t>ショテイ</t>
    </rPh>
    <rPh sb="2" eb="3">
      <t>ガイ</t>
    </rPh>
    <rPh sb="3" eb="5">
      <t>ロウドウ</t>
    </rPh>
    <rPh sb="5" eb="7">
      <t>ジカン</t>
    </rPh>
    <rPh sb="8" eb="9">
      <t>ツキ</t>
    </rPh>
    <rPh sb="9" eb="11">
      <t>ヘイキン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</si>
  <si>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</si>
  <si>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</si>
  <si>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【その他記入欄】</t>
    <rPh sb="3" eb="4">
      <t>タ</t>
    </rPh>
    <rPh sb="4" eb="6">
      <t>キニュウ</t>
    </rPh>
    <rPh sb="6" eb="7">
      <t>ラン</t>
    </rPh>
    <phoneticPr fontId="1"/>
  </si>
  <si>
    <t>大学院</t>
    <rPh sb="0" eb="3">
      <t>ダイガクイン</t>
    </rPh>
    <phoneticPr fontId="1"/>
  </si>
  <si>
    <t>大学</t>
    <rPh sb="0" eb="2">
      <t>ダイガク</t>
    </rPh>
    <phoneticPr fontId="1"/>
  </si>
  <si>
    <t>短大</t>
    <rPh sb="0" eb="2">
      <t>タンダイ</t>
    </rPh>
    <phoneticPr fontId="1"/>
  </si>
  <si>
    <t>専修等</t>
    <rPh sb="0" eb="2">
      <t>センシュウ</t>
    </rPh>
    <rPh sb="2" eb="3">
      <t>トウ</t>
    </rPh>
    <phoneticPr fontId="1"/>
  </si>
  <si>
    <t>高専</t>
    <rPh sb="0" eb="2">
      <t>コウセン</t>
    </rPh>
    <phoneticPr fontId="1"/>
  </si>
  <si>
    <t>技開校</t>
    <rPh sb="0" eb="2">
      <t>ギカイ</t>
    </rPh>
    <rPh sb="2" eb="3">
      <t>コウ</t>
    </rPh>
    <phoneticPr fontId="1"/>
  </si>
  <si>
    <t>その他</t>
    <rPh sb="2" eb="3">
      <t>タ</t>
    </rPh>
    <phoneticPr fontId="1"/>
  </si>
  <si>
    <t>＊その他</t>
    <rPh sb="3" eb="4">
      <t>タ</t>
    </rPh>
    <phoneticPr fontId="1"/>
  </si>
  <si>
    <t>①パソコン電源を使用</t>
    <rPh sb="5" eb="7">
      <t>デンゲン</t>
    </rPh>
    <rPh sb="8" eb="10">
      <t>シヨウ</t>
    </rPh>
    <phoneticPr fontId="1"/>
  </si>
  <si>
    <t>②プロジェクターを使用</t>
    <rPh sb="9" eb="11">
      <t>シヨウ</t>
    </rPh>
    <phoneticPr fontId="1"/>
  </si>
  <si>
    <t>注）ＯＡ機器・プロジェクター・スクリーン等の備付けはありませんので、ご持参ください。</t>
    <rPh sb="0" eb="1">
      <t>チュウ</t>
    </rPh>
    <rPh sb="4" eb="6">
      <t>キキ</t>
    </rPh>
    <rPh sb="20" eb="21">
      <t>トウ</t>
    </rPh>
    <rPh sb="22" eb="24">
      <t>ソナエツケ</t>
    </rPh>
    <rPh sb="35" eb="37">
      <t>ジサン</t>
    </rPh>
    <phoneticPr fontId="1"/>
  </si>
  <si>
    <t>※当日のＯＡ機器等の使用について選択してください。ＦＡＸ送信の方は概要する欄に〇をしてください。</t>
    <rPh sb="1" eb="3">
      <t>トウジツ</t>
    </rPh>
    <rPh sb="6" eb="8">
      <t>キキ</t>
    </rPh>
    <rPh sb="8" eb="9">
      <t>トウ</t>
    </rPh>
    <rPh sb="10" eb="12">
      <t>シヨウ</t>
    </rPh>
    <rPh sb="16" eb="18">
      <t>センタク</t>
    </rPh>
    <rPh sb="28" eb="30">
      <t>ソウシン</t>
    </rPh>
    <rPh sb="31" eb="32">
      <t>カタ</t>
    </rPh>
    <rPh sb="33" eb="35">
      <t>ガイヨウ</t>
    </rPh>
    <rPh sb="37" eb="38">
      <t>ラン</t>
    </rPh>
    <phoneticPr fontId="1"/>
  </si>
  <si>
    <t>日／年</t>
    <phoneticPr fontId="1"/>
  </si>
  <si>
    <t>%</t>
    <phoneticPr fontId="1"/>
  </si>
  <si>
    <t>時間</t>
    <rPh sb="0" eb="2">
      <t>ジカン</t>
    </rPh>
    <phoneticPr fontId="1"/>
  </si>
  <si>
    <t>２９．３卒</t>
    <rPh sb="4" eb="5">
      <t>ソツ</t>
    </rPh>
    <phoneticPr fontId="1"/>
  </si>
  <si>
    <t>２８．３卒</t>
    <rPh sb="4" eb="5">
      <t>ソツ</t>
    </rPh>
    <phoneticPr fontId="1"/>
  </si>
  <si>
    <t>２７．３卒</t>
    <rPh sb="4" eb="5">
      <t>ソツ</t>
    </rPh>
    <phoneticPr fontId="1"/>
  </si>
  <si>
    <t>*大卒等求人予定（提出済含）の場合は想定する学歴</t>
    <rPh sb="1" eb="3">
      <t>ダイソツ</t>
    </rPh>
    <rPh sb="3" eb="4">
      <t>ナド</t>
    </rPh>
    <rPh sb="4" eb="6">
      <t>キュウジン</t>
    </rPh>
    <rPh sb="6" eb="8">
      <t>ヨテイ</t>
    </rPh>
    <rPh sb="9" eb="11">
      <t>テイシュツ</t>
    </rPh>
    <rPh sb="11" eb="12">
      <t>ズ</t>
    </rPh>
    <rPh sb="12" eb="13">
      <t>フク</t>
    </rPh>
    <rPh sb="15" eb="17">
      <t>バアイ</t>
    </rPh>
    <rPh sb="18" eb="20">
      <t>ソウテイ</t>
    </rPh>
    <rPh sb="22" eb="24">
      <t>ガクレキ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</si>
</sst>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7" xfId="0" applyFont="1" applyBorder="1" applyAlignment="1">
      <alignment horizontal="left" vertical="top" wrapText="1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10" fillId="0" borderId="22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0" fillId="0" borderId="22" xfId="0" applyBorder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55" fontId="0" fillId="2" borderId="0" xfId="0" applyNumberFormat="1" applyFill="1" applyBorder="1" applyAlignment="1">
      <alignment horizontal="left"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5" fillId="0" borderId="21" xfId="0" applyFont="1" applyBorder="1" applyAlignment="1">
      <alignment vertical="top" wrapText="1"/>
    </xf>
    <xf numFmtId="0" fontId="0" fillId="2" borderId="0" xfId="0" applyFill="1" applyBorder="1" applyAlignment="1">
      <alignment vertical="center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5" fontId="0" fillId="2" borderId="1" xfId="0" applyNumberForma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09"/>
  <sheetViews>
    <sheetView tabSelected="1" zoomScaleNormal="100" zoomScaleSheetLayoutView="76" workbookViewId="0">
      <selection activeCell="AS42" sqref="AS42:BN62"/>
    </sheetView>
  </sheetViews>
  <sheetFormatPr defaultRowHeight="13.5" x14ac:dyDescent="0.15"/>
  <cols>
    <col min="1" max="2" width="1" customWidth="1"/>
    <col min="3" max="3" width="1.25" customWidth="1"/>
    <col min="4" max="12" width="2.5" customWidth="1"/>
    <col min="13" max="64" width="1.25" customWidth="1"/>
    <col min="65" max="65" width="2.625" customWidth="1"/>
    <col min="66" max="67" width="1.5" customWidth="1"/>
    <col min="68" max="70" width="2.5" customWidth="1"/>
  </cols>
  <sheetData>
    <row r="1" spans="2:72" ht="15" customHeight="1" x14ac:dyDescent="0.15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</row>
    <row r="2" spans="2:72" ht="15" customHeight="1" thickBot="1" x14ac:dyDescent="0.2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</row>
    <row r="3" spans="2:72" ht="15" customHeight="1" thickTop="1" x14ac:dyDescent="0.15">
      <c r="B3" s="90" t="s">
        <v>8</v>
      </c>
      <c r="C3" s="90"/>
      <c r="D3" s="90"/>
      <c r="E3" s="90"/>
      <c r="F3" s="90"/>
      <c r="G3" s="90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24"/>
      <c r="AS3" s="76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8"/>
    </row>
    <row r="4" spans="2:72" ht="15" customHeight="1" x14ac:dyDescent="0.15">
      <c r="B4" s="90"/>
      <c r="C4" s="90"/>
      <c r="D4" s="90"/>
      <c r="E4" s="90"/>
      <c r="F4" s="90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24"/>
      <c r="AS4" s="79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1"/>
    </row>
    <row r="5" spans="2:72" ht="15" customHeight="1" x14ac:dyDescent="0.15">
      <c r="B5" s="92" t="s">
        <v>1</v>
      </c>
      <c r="C5" s="92"/>
      <c r="D5" s="92"/>
      <c r="E5" s="92"/>
      <c r="F5" s="92"/>
      <c r="G5" s="92"/>
      <c r="H5" s="93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5"/>
      <c r="AQ5" s="25"/>
      <c r="AS5" s="79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1"/>
    </row>
    <row r="6" spans="2:72" ht="18" customHeight="1" x14ac:dyDescent="0.15">
      <c r="B6" s="92" t="s">
        <v>4</v>
      </c>
      <c r="C6" s="92"/>
      <c r="D6" s="92"/>
      <c r="E6" s="92"/>
      <c r="F6" s="92"/>
      <c r="G6" s="92"/>
      <c r="H6" s="96"/>
      <c r="I6" s="97"/>
      <c r="J6" s="97"/>
      <c r="K6" s="97"/>
      <c r="L6" s="97"/>
      <c r="M6" s="97"/>
      <c r="N6" s="97"/>
      <c r="O6" s="97"/>
      <c r="P6" s="97"/>
      <c r="Q6" s="98"/>
      <c r="R6" s="99" t="s">
        <v>5</v>
      </c>
      <c r="S6" s="100"/>
      <c r="T6" s="100"/>
      <c r="U6" s="100"/>
      <c r="V6" s="100"/>
      <c r="W6" s="100"/>
      <c r="X6" s="100"/>
      <c r="Y6" s="100"/>
      <c r="Z6" s="100"/>
      <c r="AA6" s="100"/>
      <c r="AB6" s="101"/>
      <c r="AC6" s="96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8"/>
      <c r="AQ6" s="26"/>
      <c r="AS6" s="79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1"/>
    </row>
    <row r="7" spans="2:72" ht="18" customHeight="1" x14ac:dyDescent="0.15">
      <c r="B7" s="92" t="s">
        <v>6</v>
      </c>
      <c r="C7" s="92"/>
      <c r="D7" s="92"/>
      <c r="E7" s="92"/>
      <c r="F7" s="92"/>
      <c r="G7" s="92"/>
      <c r="H7" s="96"/>
      <c r="I7" s="97"/>
      <c r="J7" s="97"/>
      <c r="K7" s="97"/>
      <c r="L7" s="97"/>
      <c r="M7" s="97"/>
      <c r="N7" s="97"/>
      <c r="O7" s="97"/>
      <c r="P7" s="97"/>
      <c r="Q7" s="98"/>
      <c r="R7" s="92" t="s">
        <v>7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26"/>
      <c r="AS7" s="79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1"/>
      <c r="BT7" s="2"/>
    </row>
    <row r="8" spans="2:72" ht="9" customHeight="1" x14ac:dyDescent="0.15">
      <c r="B8" s="44"/>
      <c r="C8" s="44"/>
      <c r="D8" s="44"/>
      <c r="E8" s="44"/>
      <c r="F8" s="44"/>
      <c r="G8" s="44"/>
      <c r="H8" s="26"/>
      <c r="I8" s="26"/>
      <c r="J8" s="26"/>
      <c r="K8" s="26"/>
      <c r="L8" s="26"/>
      <c r="M8" s="26"/>
      <c r="N8" s="26"/>
      <c r="O8" s="26"/>
      <c r="P8" s="26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79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1"/>
      <c r="BT8" s="2"/>
    </row>
    <row r="9" spans="2:72" ht="9" customHeight="1" x14ac:dyDescent="0.15">
      <c r="B9" s="45" t="s">
        <v>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5"/>
      <c r="AS9" s="79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1"/>
    </row>
    <row r="10" spans="2:72" ht="7.5" customHeight="1" x14ac:dyDescent="0.1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5"/>
      <c r="AS10" s="79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1"/>
    </row>
    <row r="11" spans="2:72" ht="7.5" customHeight="1" x14ac:dyDescent="0.1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5"/>
      <c r="AS11" s="79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1"/>
    </row>
    <row r="12" spans="2:72" ht="7.5" customHeight="1" x14ac:dyDescent="0.15">
      <c r="B12" s="47" t="s">
        <v>9</v>
      </c>
      <c r="C12" s="47"/>
      <c r="D12" s="47"/>
      <c r="E12" s="47"/>
      <c r="F12" s="47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43"/>
      <c r="AS12" s="79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1"/>
    </row>
    <row r="13" spans="2:72" ht="7.5" customHeight="1" x14ac:dyDescent="0.15">
      <c r="B13" s="47"/>
      <c r="C13" s="47"/>
      <c r="D13" s="47"/>
      <c r="E13" s="47"/>
      <c r="F13" s="47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43"/>
      <c r="AS13" s="79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1"/>
    </row>
    <row r="14" spans="2:72" ht="7.5" customHeight="1" x14ac:dyDescent="0.15">
      <c r="B14" s="47"/>
      <c r="C14" s="47"/>
      <c r="D14" s="47"/>
      <c r="E14" s="47"/>
      <c r="F14" s="47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43"/>
      <c r="AS14" s="79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1"/>
    </row>
    <row r="15" spans="2:72" ht="7.5" customHeight="1" x14ac:dyDescent="0.15">
      <c r="B15" s="47" t="s">
        <v>10</v>
      </c>
      <c r="C15" s="47"/>
      <c r="D15" s="47"/>
      <c r="E15" s="47"/>
      <c r="F15" s="47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27"/>
      <c r="AS15" s="79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1"/>
    </row>
    <row r="16" spans="2:72" ht="7.5" customHeight="1" thickBot="1" x14ac:dyDescent="0.2">
      <c r="B16" s="47"/>
      <c r="C16" s="47"/>
      <c r="D16" s="47"/>
      <c r="E16" s="47"/>
      <c r="F16" s="47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27"/>
      <c r="AS16" s="82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4"/>
    </row>
    <row r="17" spans="2:67" ht="7.5" customHeight="1" thickTop="1" x14ac:dyDescent="0.15">
      <c r="B17" s="47"/>
      <c r="C17" s="47"/>
      <c r="D17" s="47"/>
      <c r="E17" s="47"/>
      <c r="F17" s="47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27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2:67" ht="7.5" customHeight="1" thickBot="1" x14ac:dyDescent="0.2">
      <c r="B18" s="47" t="s">
        <v>11</v>
      </c>
      <c r="C18" s="47"/>
      <c r="D18" s="47"/>
      <c r="E18" s="47"/>
      <c r="F18" s="47"/>
      <c r="G18" s="85"/>
      <c r="H18" s="85"/>
      <c r="I18" s="85"/>
      <c r="J18" s="85"/>
      <c r="K18" s="58" t="s">
        <v>14</v>
      </c>
      <c r="L18" s="59"/>
      <c r="M18" s="59"/>
      <c r="N18" s="59"/>
      <c r="O18" s="60"/>
      <c r="P18" s="52"/>
      <c r="Q18" s="53"/>
      <c r="R18" s="53"/>
      <c r="S18" s="53"/>
      <c r="T18" s="53"/>
      <c r="U18" s="53"/>
      <c r="V18" s="53"/>
      <c r="W18" s="58" t="s">
        <v>15</v>
      </c>
      <c r="X18" s="59"/>
      <c r="Y18" s="59"/>
      <c r="Z18" s="59"/>
      <c r="AA18" s="59"/>
      <c r="AB18" s="59"/>
      <c r="AC18" s="59"/>
      <c r="AD18" s="60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  <c r="AQ18" s="4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2:67" ht="7.5" customHeight="1" thickTop="1" x14ac:dyDescent="0.15">
      <c r="B19" s="47"/>
      <c r="C19" s="47"/>
      <c r="D19" s="47"/>
      <c r="E19" s="47"/>
      <c r="F19" s="47"/>
      <c r="G19" s="85"/>
      <c r="H19" s="85"/>
      <c r="I19" s="85"/>
      <c r="J19" s="85"/>
      <c r="K19" s="61"/>
      <c r="L19" s="62"/>
      <c r="M19" s="62"/>
      <c r="N19" s="62"/>
      <c r="O19" s="63"/>
      <c r="P19" s="54"/>
      <c r="Q19" s="55"/>
      <c r="R19" s="55"/>
      <c r="S19" s="55"/>
      <c r="T19" s="55"/>
      <c r="U19" s="55"/>
      <c r="V19" s="55"/>
      <c r="W19" s="61"/>
      <c r="X19" s="62"/>
      <c r="Y19" s="62"/>
      <c r="Z19" s="62"/>
      <c r="AA19" s="62"/>
      <c r="AB19" s="62"/>
      <c r="AC19" s="62"/>
      <c r="AD19" s="63"/>
      <c r="AE19" s="70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2"/>
      <c r="AQ19" s="43"/>
      <c r="AS19" s="76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8"/>
      <c r="BO19" s="4"/>
    </row>
    <row r="20" spans="2:67" ht="7.5" customHeight="1" x14ac:dyDescent="0.15">
      <c r="B20" s="47"/>
      <c r="C20" s="47"/>
      <c r="D20" s="47"/>
      <c r="E20" s="47"/>
      <c r="F20" s="47"/>
      <c r="G20" s="85"/>
      <c r="H20" s="85"/>
      <c r="I20" s="85"/>
      <c r="J20" s="85"/>
      <c r="K20" s="64"/>
      <c r="L20" s="65"/>
      <c r="M20" s="65"/>
      <c r="N20" s="65"/>
      <c r="O20" s="66"/>
      <c r="P20" s="56"/>
      <c r="Q20" s="57"/>
      <c r="R20" s="57"/>
      <c r="S20" s="57"/>
      <c r="T20" s="57"/>
      <c r="U20" s="57"/>
      <c r="V20" s="57"/>
      <c r="W20" s="64"/>
      <c r="X20" s="65"/>
      <c r="Y20" s="65"/>
      <c r="Z20" s="65"/>
      <c r="AA20" s="65"/>
      <c r="AB20" s="65"/>
      <c r="AC20" s="65"/>
      <c r="AD20" s="66"/>
      <c r="AE20" s="73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5"/>
      <c r="AQ20" s="43"/>
      <c r="AS20" s="79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1"/>
      <c r="BO20" s="4"/>
    </row>
    <row r="21" spans="2:67" ht="7.5" customHeight="1" x14ac:dyDescent="0.15">
      <c r="B21" s="47" t="s">
        <v>12</v>
      </c>
      <c r="C21" s="47"/>
      <c r="D21" s="47"/>
      <c r="E21" s="47"/>
      <c r="F21" s="47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43"/>
      <c r="AS21" s="79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1"/>
      <c r="BO21" s="4"/>
    </row>
    <row r="22" spans="2:67" ht="7.5" customHeight="1" x14ac:dyDescent="0.15">
      <c r="B22" s="47"/>
      <c r="C22" s="47"/>
      <c r="D22" s="47"/>
      <c r="E22" s="47"/>
      <c r="F22" s="47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43"/>
      <c r="AS22" s="79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1"/>
      <c r="BO22" s="4"/>
    </row>
    <row r="23" spans="2:67" ht="7.5" customHeight="1" x14ac:dyDescent="0.15">
      <c r="B23" s="47"/>
      <c r="C23" s="47"/>
      <c r="D23" s="47"/>
      <c r="E23" s="47"/>
      <c r="F23" s="47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43"/>
      <c r="AS23" s="79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1"/>
      <c r="BO23" s="4"/>
    </row>
    <row r="24" spans="2:67" ht="7.5" customHeight="1" x14ac:dyDescent="0.15">
      <c r="B24" s="47" t="s">
        <v>13</v>
      </c>
      <c r="C24" s="47"/>
      <c r="D24" s="47"/>
      <c r="E24" s="47"/>
      <c r="F24" s="47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43"/>
      <c r="AS24" s="79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1"/>
      <c r="BO24" s="4"/>
    </row>
    <row r="25" spans="2:67" ht="7.5" customHeight="1" x14ac:dyDescent="0.15">
      <c r="B25" s="47"/>
      <c r="C25" s="47"/>
      <c r="D25" s="47"/>
      <c r="E25" s="47"/>
      <c r="F25" s="47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43"/>
      <c r="AS25" s="79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1"/>
      <c r="BO25" s="4"/>
    </row>
    <row r="26" spans="2:67" ht="7.5" customHeight="1" x14ac:dyDescent="0.15">
      <c r="B26" s="47"/>
      <c r="C26" s="47"/>
      <c r="D26" s="47"/>
      <c r="E26" s="47"/>
      <c r="F26" s="47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43"/>
      <c r="AS26" s="79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1"/>
      <c r="BO26" s="4"/>
    </row>
    <row r="27" spans="2:67" ht="7.5" customHeight="1" x14ac:dyDescent="0.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S27" s="79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1"/>
      <c r="BO27" s="4"/>
    </row>
    <row r="28" spans="2:67" ht="7.5" customHeight="1" x14ac:dyDescent="0.15">
      <c r="B28" s="86" t="s">
        <v>16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42"/>
      <c r="AS28" s="79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1"/>
      <c r="BO28" s="4"/>
    </row>
    <row r="29" spans="2:67" ht="7.5" customHeight="1" x14ac:dyDescent="0.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42"/>
      <c r="AS29" s="79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1"/>
      <c r="BO29" s="4"/>
    </row>
    <row r="30" spans="2:67" ht="7.5" customHeight="1" thickBot="1" x14ac:dyDescent="0.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42"/>
      <c r="AS30" s="79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1"/>
      <c r="BO30" s="4"/>
    </row>
    <row r="31" spans="2:67" ht="7.5" customHeight="1" x14ac:dyDescent="0.15">
      <c r="B31" s="13"/>
      <c r="C31" s="6" t="s">
        <v>19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  <c r="AQ31" s="8"/>
      <c r="AS31" s="79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1"/>
      <c r="BO31" s="4"/>
    </row>
    <row r="32" spans="2:67" ht="7.5" customHeight="1" x14ac:dyDescent="0.15">
      <c r="B32" s="14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9"/>
      <c r="AQ32" s="8"/>
      <c r="AS32" s="79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1"/>
      <c r="BO32" s="4"/>
    </row>
    <row r="33" spans="2:67" ht="7.5" customHeight="1" x14ac:dyDescent="0.15">
      <c r="B33" s="14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9"/>
      <c r="AQ33" s="8"/>
      <c r="AS33" s="79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1"/>
      <c r="BO33" s="4"/>
    </row>
    <row r="34" spans="2:67" ht="7.5" customHeight="1" x14ac:dyDescent="0.15">
      <c r="B34" s="14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9"/>
      <c r="AQ34" s="8"/>
      <c r="AS34" s="79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1"/>
      <c r="BO34" s="4"/>
    </row>
    <row r="35" spans="2:67" ht="7.5" customHeight="1" x14ac:dyDescent="0.15">
      <c r="B35" s="1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9"/>
      <c r="AQ35" s="8"/>
      <c r="AS35" s="79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1"/>
      <c r="BO35" s="4"/>
    </row>
    <row r="36" spans="2:67" ht="7.5" customHeight="1" x14ac:dyDescent="0.15">
      <c r="B36" s="1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9"/>
      <c r="AQ36" s="8"/>
      <c r="AS36" s="79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1"/>
      <c r="BO36" s="4"/>
    </row>
    <row r="37" spans="2:67" ht="7.5" customHeight="1" x14ac:dyDescent="0.15">
      <c r="B37" s="14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9"/>
      <c r="AQ37" s="8"/>
      <c r="AS37" s="79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1"/>
      <c r="BO37" s="4"/>
    </row>
    <row r="38" spans="2:67" ht="7.5" customHeight="1" x14ac:dyDescent="0.15">
      <c r="B38" s="14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9"/>
      <c r="AQ38" s="8"/>
      <c r="AS38" s="79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1"/>
      <c r="BO38" s="4"/>
    </row>
    <row r="39" spans="2:67" ht="7.5" customHeight="1" thickBot="1" x14ac:dyDescent="0.2">
      <c r="B39" s="14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9"/>
      <c r="AQ39" s="8"/>
      <c r="AS39" s="82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4"/>
      <c r="BO39" s="4"/>
    </row>
    <row r="40" spans="2:67" ht="7.5" customHeight="1" thickTop="1" x14ac:dyDescent="0.15">
      <c r="B40" s="14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9"/>
      <c r="AQ40" s="8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4"/>
    </row>
    <row r="41" spans="2:67" ht="7.5" customHeight="1" thickBot="1" x14ac:dyDescent="0.2">
      <c r="B41" s="14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9"/>
      <c r="AQ41" s="8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4"/>
    </row>
    <row r="42" spans="2:67" ht="7.5" customHeight="1" thickTop="1" x14ac:dyDescent="0.15">
      <c r="B42" s="14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9"/>
      <c r="AQ42" s="8"/>
      <c r="AS42" s="76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8"/>
      <c r="BO42" s="4"/>
    </row>
    <row r="43" spans="2:67" ht="7.5" customHeight="1" x14ac:dyDescent="0.15">
      <c r="B43" s="14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9"/>
      <c r="AQ43" s="8"/>
      <c r="AS43" s="79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1"/>
      <c r="BO43" s="4"/>
    </row>
    <row r="44" spans="2:67" ht="7.5" customHeight="1" x14ac:dyDescent="0.15">
      <c r="B44" s="14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9"/>
      <c r="AQ44" s="8"/>
      <c r="AS44" s="79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1"/>
      <c r="BO44" s="4"/>
    </row>
    <row r="45" spans="2:67" ht="7.5" customHeight="1" x14ac:dyDescent="0.15">
      <c r="B45" s="14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9"/>
      <c r="AQ45" s="8"/>
      <c r="AS45" s="79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1"/>
      <c r="BO45" s="4"/>
    </row>
    <row r="46" spans="2:67" ht="7.5" customHeight="1" x14ac:dyDescent="0.15">
      <c r="B46" s="14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9"/>
      <c r="AQ46" s="8"/>
      <c r="AS46" s="79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1"/>
      <c r="BO46" s="4"/>
    </row>
    <row r="47" spans="2:67" ht="7.5" customHeight="1" thickBot="1" x14ac:dyDescent="0.2"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2"/>
      <c r="AP47" s="11"/>
      <c r="AQ47" s="8"/>
      <c r="AS47" s="79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1"/>
      <c r="BO47" s="4"/>
    </row>
    <row r="48" spans="2:67" ht="7.5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S48" s="79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1"/>
      <c r="BO48" s="4"/>
    </row>
    <row r="49" spans="2:67" ht="7.5" customHeight="1" x14ac:dyDescent="0.15">
      <c r="B49" s="88" t="s">
        <v>17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39"/>
      <c r="AS49" s="79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1"/>
      <c r="BO49" s="4"/>
    </row>
    <row r="50" spans="2:67" ht="7.5" customHeight="1" x14ac:dyDescent="0.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39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1"/>
      <c r="BO50" s="4"/>
    </row>
    <row r="51" spans="2:67" ht="7.5" customHeight="1" thickBot="1" x14ac:dyDescent="0.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39"/>
      <c r="AS51" s="79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1"/>
      <c r="BO51" s="4"/>
    </row>
    <row r="52" spans="2:67" ht="7.5" customHeight="1" x14ac:dyDescent="0.15">
      <c r="B52" s="1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8"/>
      <c r="AS52" s="79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1"/>
      <c r="BO52" s="4"/>
    </row>
    <row r="53" spans="2:67" ht="7.5" customHeight="1" x14ac:dyDescent="0.15">
      <c r="B53" s="14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9"/>
      <c r="AQ53" s="8"/>
      <c r="AS53" s="79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1"/>
      <c r="BO53" s="4"/>
    </row>
    <row r="54" spans="2:67" ht="7.5" customHeight="1" x14ac:dyDescent="0.15">
      <c r="B54" s="14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9"/>
      <c r="AQ54" s="8"/>
      <c r="AS54" s="79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1"/>
      <c r="BO54" s="4"/>
    </row>
    <row r="55" spans="2:67" ht="7.5" customHeight="1" x14ac:dyDescent="0.15">
      <c r="B55" s="14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9"/>
      <c r="AQ55" s="8"/>
      <c r="AS55" s="79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1"/>
      <c r="BO55" s="4"/>
    </row>
    <row r="56" spans="2:67" ht="7.5" customHeight="1" x14ac:dyDescent="0.15">
      <c r="B56" s="14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9"/>
      <c r="AQ56" s="8"/>
      <c r="AS56" s="79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1"/>
      <c r="BO56" s="4"/>
    </row>
    <row r="57" spans="2:67" ht="7.5" customHeight="1" x14ac:dyDescent="0.15">
      <c r="B57" s="14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9"/>
      <c r="AQ57" s="8"/>
      <c r="AS57" s="79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1"/>
      <c r="BO57" s="4"/>
    </row>
    <row r="58" spans="2:67" ht="7.5" customHeight="1" x14ac:dyDescent="0.15">
      <c r="B58" s="14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9"/>
      <c r="AQ58" s="8"/>
      <c r="AS58" s="79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1"/>
      <c r="BO58" s="4"/>
    </row>
    <row r="59" spans="2:67" ht="7.5" customHeight="1" x14ac:dyDescent="0.15">
      <c r="B59" s="14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9"/>
      <c r="AQ59" s="8"/>
      <c r="AS59" s="79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1"/>
      <c r="BO59" s="4"/>
    </row>
    <row r="60" spans="2:67" ht="7.5" customHeight="1" x14ac:dyDescent="0.15">
      <c r="B60" s="14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9"/>
      <c r="AQ60" s="8"/>
      <c r="AS60" s="79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1"/>
      <c r="BO60" s="4"/>
    </row>
    <row r="61" spans="2:67" ht="7.5" customHeight="1" x14ac:dyDescent="0.15">
      <c r="B61" s="14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9"/>
      <c r="AQ61" s="8"/>
      <c r="AS61" s="79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1"/>
      <c r="BO61" s="4"/>
    </row>
    <row r="62" spans="2:67" ht="7.5" customHeight="1" thickBot="1" x14ac:dyDescent="0.2">
      <c r="B62" s="14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9"/>
      <c r="AQ62" s="8"/>
      <c r="AS62" s="82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4"/>
      <c r="BO62" s="4"/>
    </row>
    <row r="63" spans="2:67" ht="7.5" customHeight="1" thickTop="1" thickBot="1" x14ac:dyDescent="0.2">
      <c r="B63" s="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1"/>
      <c r="AQ63" s="8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4"/>
    </row>
    <row r="64" spans="2:67" ht="7.5" customHeight="1" x14ac:dyDescent="0.15">
      <c r="B64" s="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</row>
    <row r="65" spans="1:71" ht="7.5" customHeight="1" x14ac:dyDescent="0.15">
      <c r="B65" s="110" t="s">
        <v>18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37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</row>
    <row r="66" spans="1:71" ht="7.5" customHeight="1" x14ac:dyDescent="0.15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37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71" ht="7.5" customHeight="1" thickBot="1" x14ac:dyDescent="0.2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37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71" ht="7.5" customHeight="1" x14ac:dyDescent="0.15">
      <c r="A68" s="4"/>
      <c r="B68" s="1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9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1"/>
      <c r="BO68" s="4"/>
      <c r="BP68" s="4"/>
      <c r="BQ68" s="4"/>
      <c r="BR68" s="4"/>
      <c r="BS68" s="4"/>
    </row>
    <row r="69" spans="1:71" ht="7.5" customHeight="1" x14ac:dyDescent="0.15">
      <c r="A69" s="4"/>
      <c r="B69" s="14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22"/>
      <c r="BO69" s="4"/>
      <c r="BP69" s="4"/>
      <c r="BQ69" s="4"/>
      <c r="BR69" s="4"/>
      <c r="BS69" s="4"/>
    </row>
    <row r="70" spans="1:71" ht="7.5" customHeight="1" x14ac:dyDescent="0.15">
      <c r="A70" s="4"/>
      <c r="B70" s="14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23"/>
      <c r="BO70" s="4"/>
      <c r="BP70" s="4"/>
      <c r="BQ70" s="4"/>
      <c r="BR70" s="4"/>
      <c r="BS70" s="4"/>
    </row>
    <row r="71" spans="1:71" ht="7.5" customHeight="1" x14ac:dyDescent="0.15">
      <c r="A71" s="4"/>
      <c r="B71" s="14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17"/>
      <c r="BO71" s="4"/>
      <c r="BP71" s="4"/>
      <c r="BQ71" s="4"/>
      <c r="BR71" s="4"/>
      <c r="BS71" s="4"/>
    </row>
    <row r="72" spans="1:71" ht="7.5" customHeight="1" x14ac:dyDescent="0.15">
      <c r="A72" s="4"/>
      <c r="B72" s="14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17"/>
      <c r="BO72" s="4"/>
      <c r="BP72" s="4"/>
      <c r="BQ72" s="4"/>
      <c r="BR72" s="4"/>
      <c r="BS72" s="4"/>
    </row>
    <row r="73" spans="1:71" ht="7.5" customHeight="1" x14ac:dyDescent="0.15">
      <c r="A73" s="4"/>
      <c r="B73" s="14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17"/>
      <c r="BO73" s="4"/>
      <c r="BP73" s="4"/>
      <c r="BQ73" s="4"/>
      <c r="BR73" s="4"/>
      <c r="BS73" s="4"/>
    </row>
    <row r="74" spans="1:71" ht="7.5" customHeight="1" x14ac:dyDescent="0.15">
      <c r="A74" s="4"/>
      <c r="B74" s="14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17"/>
      <c r="BO74" s="4"/>
      <c r="BP74" s="4"/>
      <c r="BQ74" s="4"/>
      <c r="BR74" s="4"/>
      <c r="BS74" s="4"/>
    </row>
    <row r="75" spans="1:71" ht="7.5" customHeight="1" x14ac:dyDescent="0.15">
      <c r="A75" s="4"/>
      <c r="B75" s="14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17"/>
      <c r="BO75" s="4"/>
      <c r="BP75" s="4"/>
      <c r="BQ75" s="4"/>
      <c r="BR75" s="4"/>
      <c r="BS75" s="4"/>
    </row>
    <row r="76" spans="1:71" ht="7.5" customHeight="1" x14ac:dyDescent="0.15">
      <c r="A76" s="4"/>
      <c r="B76" s="14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17"/>
      <c r="BO76" s="4"/>
      <c r="BP76" s="4"/>
      <c r="BQ76" s="4"/>
      <c r="BR76" s="4"/>
      <c r="BS76" s="4"/>
    </row>
    <row r="77" spans="1:71" ht="7.5" customHeight="1" x14ac:dyDescent="0.15">
      <c r="A77" s="4"/>
      <c r="B77" s="14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17"/>
      <c r="BO77" s="4"/>
      <c r="BP77" s="4"/>
      <c r="BQ77" s="4"/>
      <c r="BR77" s="4"/>
      <c r="BS77" s="4"/>
    </row>
    <row r="78" spans="1:71" ht="7.5" customHeight="1" x14ac:dyDescent="0.15">
      <c r="A78" s="4"/>
      <c r="B78" s="14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17"/>
      <c r="BO78" s="4"/>
      <c r="BP78" s="4"/>
      <c r="BQ78" s="4"/>
      <c r="BR78" s="4"/>
      <c r="BS78" s="4"/>
    </row>
    <row r="79" spans="1:71" ht="7.5" customHeight="1" x14ac:dyDescent="0.15">
      <c r="A79" s="4"/>
      <c r="B79" s="14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17"/>
      <c r="BO79" s="4"/>
      <c r="BP79" s="4"/>
      <c r="BQ79" s="4"/>
      <c r="BR79" s="4"/>
      <c r="BS79" s="4"/>
    </row>
    <row r="80" spans="1:71" ht="7.5" customHeight="1" x14ac:dyDescent="0.15">
      <c r="A80" s="4"/>
      <c r="B80" s="14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17"/>
      <c r="BO80" s="4"/>
      <c r="BP80" s="4"/>
      <c r="BQ80" s="4"/>
      <c r="BR80" s="4"/>
      <c r="BS80" s="4"/>
    </row>
    <row r="81" spans="1:72" ht="7.5" customHeight="1" thickBot="1" x14ac:dyDescent="0.2">
      <c r="A81" s="4"/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8"/>
      <c r="BO81" s="4"/>
      <c r="BP81" s="4"/>
      <c r="BQ81" s="4"/>
      <c r="BR81" s="4"/>
      <c r="BS81" s="4"/>
    </row>
    <row r="82" spans="1:72" ht="7.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4"/>
      <c r="BP82" s="4"/>
      <c r="BQ82" s="4"/>
      <c r="BR82" s="4"/>
      <c r="BS82" s="4"/>
    </row>
    <row r="83" spans="1:72" ht="7.5" customHeight="1" x14ac:dyDescent="0.15">
      <c r="B83" s="111" t="s">
        <v>3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40"/>
      <c r="AG83" s="113" t="s">
        <v>29</v>
      </c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4"/>
      <c r="BP83" s="4"/>
    </row>
    <row r="84" spans="1:72" ht="7.5" customHeight="1" x14ac:dyDescent="0.15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40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4"/>
      <c r="BP84" s="4"/>
    </row>
    <row r="85" spans="1:72" ht="7.5" customHeight="1" thickBot="1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41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4"/>
      <c r="BP85" s="4"/>
    </row>
    <row r="86" spans="1:72" ht="7.5" customHeight="1" x14ac:dyDescent="0.15">
      <c r="B86" s="47" t="s">
        <v>20</v>
      </c>
      <c r="C86" s="92"/>
      <c r="D86" s="92"/>
      <c r="E86" s="92"/>
      <c r="F86" s="92"/>
      <c r="G86" s="92"/>
      <c r="H86" s="92"/>
      <c r="I86" s="92"/>
      <c r="J86" s="114"/>
      <c r="K86" s="114"/>
      <c r="L86" s="114"/>
      <c r="M86" s="114"/>
      <c r="N86" s="115" t="s">
        <v>45</v>
      </c>
      <c r="O86" s="115"/>
      <c r="P86" s="115"/>
      <c r="Q86" s="115"/>
      <c r="R86" s="115"/>
      <c r="S86" s="115"/>
      <c r="T86" s="115" t="s">
        <v>46</v>
      </c>
      <c r="U86" s="115"/>
      <c r="V86" s="115"/>
      <c r="W86" s="115"/>
      <c r="X86" s="115"/>
      <c r="Y86" s="115"/>
      <c r="Z86" s="115" t="s">
        <v>47</v>
      </c>
      <c r="AA86" s="115"/>
      <c r="AB86" s="115"/>
      <c r="AC86" s="115"/>
      <c r="AD86" s="115"/>
      <c r="AE86" s="115"/>
      <c r="AF86" s="32"/>
      <c r="AG86" s="31"/>
      <c r="AH86" s="48" t="s">
        <v>48</v>
      </c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9"/>
      <c r="BK86" s="49"/>
      <c r="BL86" s="49"/>
      <c r="BM86" s="49"/>
      <c r="BN86" s="33"/>
      <c r="BO86" s="4"/>
      <c r="BP86" s="4"/>
      <c r="BQ86" s="4"/>
      <c r="BR86" s="4"/>
      <c r="BS86" s="4"/>
      <c r="BT86" s="4"/>
    </row>
    <row r="87" spans="1:72" ht="7.5" customHeight="1" x14ac:dyDescent="0.15">
      <c r="B87" s="92"/>
      <c r="C87" s="92"/>
      <c r="D87" s="92"/>
      <c r="E87" s="92"/>
      <c r="F87" s="92"/>
      <c r="G87" s="92"/>
      <c r="H87" s="92"/>
      <c r="I87" s="92"/>
      <c r="J87" s="114"/>
      <c r="K87" s="114"/>
      <c r="L87" s="114"/>
      <c r="M87" s="114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32"/>
      <c r="AG87" s="34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1"/>
      <c r="BK87" s="51"/>
      <c r="BL87" s="51"/>
      <c r="BM87" s="51"/>
      <c r="BN87" s="35"/>
      <c r="BO87" s="4"/>
      <c r="BP87" s="4"/>
      <c r="BQ87" s="4"/>
      <c r="BR87" s="4"/>
      <c r="BS87" s="4"/>
      <c r="BT87" s="4"/>
    </row>
    <row r="88" spans="1:72" ht="7.5" customHeight="1" x14ac:dyDescent="0.15">
      <c r="B88" s="92"/>
      <c r="C88" s="92"/>
      <c r="D88" s="92"/>
      <c r="E88" s="92"/>
      <c r="F88" s="92"/>
      <c r="G88" s="92"/>
      <c r="H88" s="92"/>
      <c r="I88" s="92"/>
      <c r="J88" s="92" t="s">
        <v>21</v>
      </c>
      <c r="K88" s="92"/>
      <c r="L88" s="92"/>
      <c r="M88" s="92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36"/>
      <c r="AG88" s="30"/>
      <c r="AH88" s="117" t="s">
        <v>30</v>
      </c>
      <c r="AI88" s="105"/>
      <c r="AJ88" s="105"/>
      <c r="AK88" s="106"/>
      <c r="AL88" s="104" t="s">
        <v>31</v>
      </c>
      <c r="AM88" s="105"/>
      <c r="AN88" s="105"/>
      <c r="AO88" s="106"/>
      <c r="AP88" s="104" t="s">
        <v>32</v>
      </c>
      <c r="AQ88" s="105"/>
      <c r="AR88" s="105"/>
      <c r="AS88" s="106"/>
      <c r="AT88" s="104" t="s">
        <v>33</v>
      </c>
      <c r="AU88" s="105"/>
      <c r="AV88" s="105"/>
      <c r="AW88" s="106"/>
      <c r="AX88" s="104" t="s">
        <v>34</v>
      </c>
      <c r="AY88" s="105"/>
      <c r="AZ88" s="105"/>
      <c r="BA88" s="106"/>
      <c r="BB88" s="104" t="s">
        <v>35</v>
      </c>
      <c r="BC88" s="105"/>
      <c r="BD88" s="105"/>
      <c r="BE88" s="106"/>
      <c r="BF88" s="125" t="s">
        <v>36</v>
      </c>
      <c r="BG88" s="125"/>
      <c r="BH88" s="125"/>
      <c r="BI88" s="125"/>
      <c r="BJ88" s="4"/>
      <c r="BK88" s="4"/>
      <c r="BL88" s="4"/>
      <c r="BM88" s="4"/>
      <c r="BN88" s="23"/>
    </row>
    <row r="89" spans="1:72" ht="7.5" customHeight="1" x14ac:dyDescent="0.1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36"/>
      <c r="AG89" s="30"/>
      <c r="AH89" s="107"/>
      <c r="AI89" s="108"/>
      <c r="AJ89" s="108"/>
      <c r="AK89" s="109"/>
      <c r="AL89" s="107"/>
      <c r="AM89" s="108"/>
      <c r="AN89" s="108"/>
      <c r="AO89" s="109"/>
      <c r="AP89" s="107"/>
      <c r="AQ89" s="108"/>
      <c r="AR89" s="108"/>
      <c r="AS89" s="109"/>
      <c r="AT89" s="107"/>
      <c r="AU89" s="108"/>
      <c r="AV89" s="108"/>
      <c r="AW89" s="109"/>
      <c r="AX89" s="107"/>
      <c r="AY89" s="108"/>
      <c r="AZ89" s="108"/>
      <c r="BA89" s="109"/>
      <c r="BB89" s="107"/>
      <c r="BC89" s="108"/>
      <c r="BD89" s="108"/>
      <c r="BE89" s="109"/>
      <c r="BF89" s="125"/>
      <c r="BG89" s="125"/>
      <c r="BH89" s="125"/>
      <c r="BI89" s="125"/>
      <c r="BJ89" s="4"/>
      <c r="BK89" s="4"/>
      <c r="BL89" s="4"/>
      <c r="BM89" s="4"/>
      <c r="BN89" s="23"/>
    </row>
    <row r="90" spans="1:72" ht="7.5" customHeight="1" x14ac:dyDescent="0.15">
      <c r="B90" s="92"/>
      <c r="C90" s="92"/>
      <c r="D90" s="92"/>
      <c r="E90" s="92"/>
      <c r="F90" s="92"/>
      <c r="G90" s="92"/>
      <c r="H90" s="92"/>
      <c r="I90" s="92"/>
      <c r="J90" s="118" t="s">
        <v>22</v>
      </c>
      <c r="K90" s="118"/>
      <c r="L90" s="118"/>
      <c r="M90" s="118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36"/>
      <c r="AG90" s="30"/>
      <c r="AH90" s="119"/>
      <c r="AI90" s="120"/>
      <c r="AJ90" s="120"/>
      <c r="AK90" s="121"/>
      <c r="AL90" s="119"/>
      <c r="AM90" s="120"/>
      <c r="AN90" s="120"/>
      <c r="AO90" s="121"/>
      <c r="AP90" s="119"/>
      <c r="AQ90" s="120"/>
      <c r="AR90" s="120"/>
      <c r="AS90" s="121"/>
      <c r="AT90" s="119"/>
      <c r="AU90" s="120"/>
      <c r="AV90" s="120"/>
      <c r="AW90" s="121"/>
      <c r="AX90" s="119"/>
      <c r="AY90" s="120"/>
      <c r="AZ90" s="120"/>
      <c r="BA90" s="121"/>
      <c r="BB90" s="119"/>
      <c r="BC90" s="120"/>
      <c r="BD90" s="120"/>
      <c r="BE90" s="121"/>
      <c r="BF90" s="116"/>
      <c r="BG90" s="116"/>
      <c r="BH90" s="116"/>
      <c r="BI90" s="116"/>
      <c r="BJ90" s="4"/>
      <c r="BK90" s="4"/>
      <c r="BL90" s="4"/>
      <c r="BM90" s="4"/>
      <c r="BN90" s="23"/>
      <c r="BO90" s="4"/>
    </row>
    <row r="91" spans="1:72" ht="7.5" customHeight="1" x14ac:dyDescent="0.15">
      <c r="B91" s="92"/>
      <c r="C91" s="92"/>
      <c r="D91" s="92"/>
      <c r="E91" s="92"/>
      <c r="F91" s="92"/>
      <c r="G91" s="92"/>
      <c r="H91" s="92"/>
      <c r="I91" s="92"/>
      <c r="J91" s="118"/>
      <c r="K91" s="118"/>
      <c r="L91" s="118"/>
      <c r="M91" s="118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36"/>
      <c r="AG91" s="30"/>
      <c r="AH91" s="122"/>
      <c r="AI91" s="123"/>
      <c r="AJ91" s="123"/>
      <c r="AK91" s="124"/>
      <c r="AL91" s="122"/>
      <c r="AM91" s="123"/>
      <c r="AN91" s="123"/>
      <c r="AO91" s="124"/>
      <c r="AP91" s="122"/>
      <c r="AQ91" s="123"/>
      <c r="AR91" s="123"/>
      <c r="AS91" s="124"/>
      <c r="AT91" s="122"/>
      <c r="AU91" s="123"/>
      <c r="AV91" s="123"/>
      <c r="AW91" s="124"/>
      <c r="AX91" s="122"/>
      <c r="AY91" s="123"/>
      <c r="AZ91" s="123"/>
      <c r="BA91" s="124"/>
      <c r="BB91" s="122"/>
      <c r="BC91" s="123"/>
      <c r="BD91" s="123"/>
      <c r="BE91" s="124"/>
      <c r="BF91" s="116"/>
      <c r="BG91" s="116"/>
      <c r="BH91" s="116"/>
      <c r="BI91" s="116"/>
      <c r="BJ91" s="4"/>
      <c r="BK91" s="4"/>
      <c r="BL91" s="4"/>
      <c r="BM91" s="4"/>
      <c r="BN91" s="23"/>
      <c r="BO91" s="4"/>
    </row>
    <row r="92" spans="1:72" ht="7.5" customHeight="1" x14ac:dyDescent="0.15">
      <c r="B92" s="118" t="s">
        <v>23</v>
      </c>
      <c r="C92" s="118"/>
      <c r="D92" s="118"/>
      <c r="E92" s="118"/>
      <c r="F92" s="118"/>
      <c r="G92" s="118"/>
      <c r="H92" s="118"/>
      <c r="I92" s="118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36"/>
      <c r="AG92" s="1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23"/>
      <c r="BO92" s="4"/>
      <c r="BP92" s="4"/>
      <c r="BQ92" s="4"/>
      <c r="BR92" s="4"/>
      <c r="BS92" s="4"/>
      <c r="BT92" s="4"/>
    </row>
    <row r="93" spans="1:72" ht="7.5" customHeight="1" x14ac:dyDescent="0.15">
      <c r="B93" s="118"/>
      <c r="C93" s="118"/>
      <c r="D93" s="118"/>
      <c r="E93" s="118"/>
      <c r="F93" s="118"/>
      <c r="G93" s="118"/>
      <c r="H93" s="118"/>
      <c r="I93" s="118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36"/>
      <c r="AG93" s="14"/>
      <c r="AH93" s="126" t="s">
        <v>37</v>
      </c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4"/>
      <c r="BK93" s="4"/>
      <c r="BL93" s="4"/>
      <c r="BM93" s="4"/>
      <c r="BN93" s="23"/>
      <c r="BO93" s="4"/>
      <c r="BP93" s="4"/>
      <c r="BQ93" s="4"/>
      <c r="BR93" s="4"/>
      <c r="BS93" s="4"/>
      <c r="BT93" s="4"/>
    </row>
    <row r="94" spans="1:72" ht="7.5" customHeight="1" x14ac:dyDescent="0.15">
      <c r="B94" s="118"/>
      <c r="C94" s="118"/>
      <c r="D94" s="118"/>
      <c r="E94" s="118"/>
      <c r="F94" s="118"/>
      <c r="G94" s="118"/>
      <c r="H94" s="118"/>
      <c r="I94" s="118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36"/>
      <c r="AG94" s="14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4"/>
      <c r="BK94" s="4"/>
      <c r="BL94" s="4"/>
      <c r="BM94" s="4"/>
      <c r="BN94" s="23"/>
      <c r="BO94" s="4"/>
      <c r="BP94" s="4"/>
      <c r="BQ94" s="4"/>
      <c r="BR94" s="4"/>
      <c r="BS94" s="4"/>
      <c r="BT94" s="4"/>
    </row>
    <row r="95" spans="1:72" ht="7.5" customHeight="1" x14ac:dyDescent="0.15">
      <c r="B95" s="118" t="s">
        <v>24</v>
      </c>
      <c r="C95" s="118"/>
      <c r="D95" s="118"/>
      <c r="E95" s="118"/>
      <c r="F95" s="118"/>
      <c r="G95" s="118"/>
      <c r="H95" s="118"/>
      <c r="I95" s="118"/>
      <c r="J95" s="116" t="s">
        <v>42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36"/>
      <c r="AG95" s="14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23"/>
      <c r="BO95" s="4"/>
      <c r="BP95" s="4"/>
      <c r="BQ95" s="4"/>
      <c r="BR95" s="4"/>
      <c r="BS95" s="4"/>
      <c r="BT95" s="4"/>
    </row>
    <row r="96" spans="1:72" ht="7.5" customHeight="1" x14ac:dyDescent="0.15">
      <c r="B96" s="118"/>
      <c r="C96" s="118"/>
      <c r="D96" s="118"/>
      <c r="E96" s="118"/>
      <c r="F96" s="118"/>
      <c r="G96" s="118"/>
      <c r="H96" s="118"/>
      <c r="I96" s="118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36"/>
      <c r="AG96" s="14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23"/>
      <c r="BO96" s="4"/>
      <c r="BP96" s="4"/>
      <c r="BQ96" s="4"/>
      <c r="BR96" s="4"/>
      <c r="BS96" s="4"/>
      <c r="BT96" s="4"/>
    </row>
    <row r="97" spans="2:72" ht="7.5" customHeight="1" x14ac:dyDescent="0.15">
      <c r="B97" s="118"/>
      <c r="C97" s="118"/>
      <c r="D97" s="118"/>
      <c r="E97" s="118"/>
      <c r="F97" s="118"/>
      <c r="G97" s="118"/>
      <c r="H97" s="118"/>
      <c r="I97" s="118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36"/>
      <c r="AG97" s="14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23"/>
      <c r="BO97" s="4"/>
      <c r="BP97" s="4"/>
      <c r="BQ97" s="4"/>
      <c r="BR97" s="4"/>
      <c r="BS97" s="4"/>
      <c r="BT97" s="4"/>
    </row>
    <row r="98" spans="2:72" ht="7.5" customHeight="1" x14ac:dyDescent="0.15">
      <c r="B98" s="118" t="s">
        <v>25</v>
      </c>
      <c r="C98" s="118"/>
      <c r="D98" s="118"/>
      <c r="E98" s="118"/>
      <c r="F98" s="118"/>
      <c r="G98" s="118"/>
      <c r="H98" s="118"/>
      <c r="I98" s="118"/>
      <c r="J98" s="92" t="s">
        <v>27</v>
      </c>
      <c r="K98" s="92"/>
      <c r="L98" s="92"/>
      <c r="M98" s="128" t="s">
        <v>43</v>
      </c>
      <c r="N98" s="116"/>
      <c r="O98" s="116"/>
      <c r="P98" s="116"/>
      <c r="Q98" s="116"/>
      <c r="R98" s="116"/>
      <c r="S98" s="116"/>
      <c r="T98" s="92" t="s">
        <v>28</v>
      </c>
      <c r="U98" s="92"/>
      <c r="V98" s="92"/>
      <c r="W98" s="92"/>
      <c r="X98" s="92"/>
      <c r="Y98" s="128" t="s">
        <v>43</v>
      </c>
      <c r="Z98" s="116"/>
      <c r="AA98" s="116"/>
      <c r="AB98" s="116"/>
      <c r="AC98" s="116"/>
      <c r="AD98" s="116"/>
      <c r="AE98" s="116"/>
      <c r="AF98" s="36"/>
      <c r="AG98" s="14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23"/>
      <c r="BO98" s="4"/>
      <c r="BP98" s="4"/>
      <c r="BQ98" s="4"/>
      <c r="BR98" s="4"/>
      <c r="BS98" s="4"/>
      <c r="BT98" s="4"/>
    </row>
    <row r="99" spans="2:72" ht="7.5" customHeight="1" x14ac:dyDescent="0.15">
      <c r="B99" s="118"/>
      <c r="C99" s="118"/>
      <c r="D99" s="118"/>
      <c r="E99" s="118"/>
      <c r="F99" s="118"/>
      <c r="G99" s="118"/>
      <c r="H99" s="118"/>
      <c r="I99" s="118"/>
      <c r="J99" s="92"/>
      <c r="K99" s="92"/>
      <c r="L99" s="92"/>
      <c r="M99" s="116"/>
      <c r="N99" s="116"/>
      <c r="O99" s="116"/>
      <c r="P99" s="116"/>
      <c r="Q99" s="116"/>
      <c r="R99" s="116"/>
      <c r="S99" s="116"/>
      <c r="T99" s="92"/>
      <c r="U99" s="92"/>
      <c r="V99" s="92"/>
      <c r="W99" s="92"/>
      <c r="X99" s="92"/>
      <c r="Y99" s="116"/>
      <c r="Z99" s="116"/>
      <c r="AA99" s="116"/>
      <c r="AB99" s="116"/>
      <c r="AC99" s="116"/>
      <c r="AD99" s="116"/>
      <c r="AE99" s="116"/>
      <c r="AF99" s="36"/>
      <c r="AG99" s="14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23"/>
      <c r="BO99" s="4"/>
      <c r="BP99" s="4"/>
      <c r="BQ99" s="4"/>
      <c r="BR99" s="4"/>
      <c r="BS99" s="4"/>
      <c r="BT99" s="4"/>
    </row>
    <row r="100" spans="2:72" ht="7.5" customHeight="1" x14ac:dyDescent="0.15">
      <c r="B100" s="118"/>
      <c r="C100" s="118"/>
      <c r="D100" s="118"/>
      <c r="E100" s="118"/>
      <c r="F100" s="118"/>
      <c r="G100" s="118"/>
      <c r="H100" s="118"/>
      <c r="I100" s="118"/>
      <c r="J100" s="92"/>
      <c r="K100" s="92"/>
      <c r="L100" s="92"/>
      <c r="M100" s="116"/>
      <c r="N100" s="116"/>
      <c r="O100" s="116"/>
      <c r="P100" s="116"/>
      <c r="Q100" s="116"/>
      <c r="R100" s="116"/>
      <c r="S100" s="116"/>
      <c r="T100" s="92"/>
      <c r="U100" s="92"/>
      <c r="V100" s="92"/>
      <c r="W100" s="92"/>
      <c r="X100" s="92"/>
      <c r="Y100" s="116"/>
      <c r="Z100" s="116"/>
      <c r="AA100" s="116"/>
      <c r="AB100" s="116"/>
      <c r="AC100" s="116"/>
      <c r="AD100" s="116"/>
      <c r="AE100" s="116"/>
      <c r="AF100" s="36"/>
      <c r="AG100" s="14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23"/>
      <c r="BO100" s="4"/>
      <c r="BP100" s="4"/>
      <c r="BQ100" s="4"/>
      <c r="BR100" s="4"/>
      <c r="BS100" s="4"/>
      <c r="BT100" s="4"/>
    </row>
    <row r="101" spans="2:72" ht="7.5" customHeight="1" x14ac:dyDescent="0.15">
      <c r="B101" s="118" t="s">
        <v>26</v>
      </c>
      <c r="C101" s="118"/>
      <c r="D101" s="118"/>
      <c r="E101" s="118"/>
      <c r="F101" s="118"/>
      <c r="G101" s="118"/>
      <c r="H101" s="118"/>
      <c r="I101" s="118"/>
      <c r="J101" s="116" t="s">
        <v>44</v>
      </c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36"/>
      <c r="AG101" s="14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23"/>
      <c r="BO101" s="4"/>
      <c r="BP101" s="4"/>
      <c r="BQ101" s="4"/>
      <c r="BR101" s="4"/>
      <c r="BS101" s="4"/>
      <c r="BT101" s="4"/>
    </row>
    <row r="102" spans="2:72" ht="7.5" customHeight="1" x14ac:dyDescent="0.15">
      <c r="B102" s="118"/>
      <c r="C102" s="118"/>
      <c r="D102" s="118"/>
      <c r="E102" s="118"/>
      <c r="F102" s="118"/>
      <c r="G102" s="118"/>
      <c r="H102" s="118"/>
      <c r="I102" s="118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36"/>
      <c r="AG102" s="14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23"/>
      <c r="BO102" s="4"/>
      <c r="BP102" s="4"/>
      <c r="BQ102" s="4"/>
      <c r="BR102" s="4"/>
      <c r="BS102" s="4"/>
      <c r="BT102" s="4"/>
    </row>
    <row r="103" spans="2:72" ht="7.5" customHeight="1" thickBot="1" x14ac:dyDescent="0.2">
      <c r="B103" s="118"/>
      <c r="C103" s="118"/>
      <c r="D103" s="118"/>
      <c r="E103" s="118"/>
      <c r="F103" s="118"/>
      <c r="G103" s="118"/>
      <c r="H103" s="118"/>
      <c r="I103" s="118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36"/>
      <c r="AG103" s="15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9"/>
      <c r="BO103" s="4"/>
      <c r="BP103" s="4"/>
      <c r="BQ103" s="4"/>
      <c r="BR103" s="4"/>
      <c r="BS103" s="4"/>
      <c r="BT103" s="4"/>
    </row>
    <row r="104" spans="2:72" ht="7.5" customHeight="1" x14ac:dyDescent="0.15"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</row>
    <row r="105" spans="2:72" ht="7.5" customHeight="1" x14ac:dyDescent="0.15">
      <c r="B105" s="130" t="s">
        <v>41</v>
      </c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4"/>
      <c r="BP105" s="4"/>
      <c r="BQ105" s="4"/>
      <c r="BR105" s="4"/>
      <c r="BS105" s="4"/>
      <c r="BT105" s="4"/>
    </row>
    <row r="106" spans="2:72" ht="7.5" customHeight="1" x14ac:dyDescent="0.15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4"/>
      <c r="BP106" s="4"/>
      <c r="BQ106" s="4"/>
      <c r="BR106" s="4"/>
      <c r="BS106" s="4"/>
      <c r="BT106" s="4"/>
    </row>
    <row r="107" spans="2:72" ht="7.5" customHeight="1" x14ac:dyDescent="0.15"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</row>
    <row r="108" spans="2:72" ht="7.5" customHeight="1" x14ac:dyDescent="0.15">
      <c r="B108" s="131" t="s">
        <v>38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2"/>
      <c r="N108" s="132"/>
      <c r="O108" s="132"/>
      <c r="P108" s="132"/>
      <c r="Q108" s="132"/>
      <c r="R108" s="132"/>
      <c r="S108" s="132"/>
      <c r="T108" s="133" t="s">
        <v>39</v>
      </c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2"/>
      <c r="AO108" s="132"/>
      <c r="AP108" s="132"/>
      <c r="AQ108" s="132"/>
      <c r="AR108" s="132"/>
      <c r="AS108" s="132"/>
      <c r="AT108" s="132"/>
    </row>
    <row r="109" spans="2:72" ht="7.5" customHeight="1" x14ac:dyDescent="0.15"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2"/>
      <c r="N109" s="132"/>
      <c r="O109" s="132"/>
      <c r="P109" s="132"/>
      <c r="Q109" s="132"/>
      <c r="R109" s="132"/>
      <c r="S109" s="132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2"/>
      <c r="AO109" s="132"/>
      <c r="AP109" s="132"/>
      <c r="AQ109" s="132"/>
      <c r="AR109" s="132"/>
      <c r="AS109" s="132"/>
      <c r="AT109" s="132"/>
    </row>
    <row r="110" spans="2:72" ht="7.5" customHeight="1" x14ac:dyDescent="0.1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2"/>
      <c r="N110" s="132"/>
      <c r="O110" s="132"/>
      <c r="P110" s="132"/>
      <c r="Q110" s="132"/>
      <c r="R110" s="132"/>
      <c r="S110" s="132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2"/>
      <c r="AO110" s="132"/>
      <c r="AP110" s="132"/>
      <c r="AQ110" s="132"/>
      <c r="AR110" s="132"/>
      <c r="AS110" s="132"/>
      <c r="AT110" s="132"/>
    </row>
    <row r="111" spans="2:72" ht="7.5" customHeight="1" x14ac:dyDescent="0.15">
      <c r="B111" s="129" t="s">
        <v>40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</row>
    <row r="112" spans="2:72" ht="7.5" customHeight="1" x14ac:dyDescent="0.15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</row>
    <row r="113" spans="2:66" ht="7.5" customHeight="1" x14ac:dyDescent="0.15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</row>
    <row r="114" spans="2:66" ht="7.5" customHeight="1" x14ac:dyDescent="0.15"/>
    <row r="115" spans="2:66" ht="7.5" customHeight="1" x14ac:dyDescent="0.15"/>
    <row r="116" spans="2:66" ht="7.5" customHeight="1" x14ac:dyDescent="0.15"/>
    <row r="117" spans="2:66" ht="7.5" customHeight="1" x14ac:dyDescent="0.15"/>
    <row r="118" spans="2:66" ht="7.5" customHeight="1" x14ac:dyDescent="0.15"/>
    <row r="119" spans="2:66" ht="7.5" customHeight="1" x14ac:dyDescent="0.15"/>
    <row r="120" spans="2:66" ht="7.5" customHeight="1" x14ac:dyDescent="0.15"/>
    <row r="121" spans="2:66" ht="7.5" customHeight="1" x14ac:dyDescent="0.15"/>
    <row r="122" spans="2:66" ht="7.5" customHeight="1" x14ac:dyDescent="0.15"/>
    <row r="123" spans="2:66" ht="7.5" customHeight="1" x14ac:dyDescent="0.15"/>
    <row r="124" spans="2:66" ht="7.5" customHeight="1" x14ac:dyDescent="0.15"/>
    <row r="125" spans="2:66" ht="7.5" customHeight="1" x14ac:dyDescent="0.15"/>
    <row r="126" spans="2:66" ht="7.5" customHeight="1" x14ac:dyDescent="0.15"/>
    <row r="127" spans="2:66" ht="7.5" customHeight="1" x14ac:dyDescent="0.15"/>
    <row r="128" spans="2:66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</sheetData>
  <mergeCells count="86">
    <mergeCell ref="B111:BN113"/>
    <mergeCell ref="Y98:AE100"/>
    <mergeCell ref="B101:I103"/>
    <mergeCell ref="J101:AE103"/>
    <mergeCell ref="B105:BN107"/>
    <mergeCell ref="B108:L110"/>
    <mergeCell ref="M108:S110"/>
    <mergeCell ref="T108:AM110"/>
    <mergeCell ref="AN108:AT110"/>
    <mergeCell ref="B92:I94"/>
    <mergeCell ref="J92:AE94"/>
    <mergeCell ref="AH93:BI94"/>
    <mergeCell ref="B95:I97"/>
    <mergeCell ref="J95:AE97"/>
    <mergeCell ref="AH95:BM102"/>
    <mergeCell ref="B98:I100"/>
    <mergeCell ref="J98:L100"/>
    <mergeCell ref="M98:S100"/>
    <mergeCell ref="T98:X100"/>
    <mergeCell ref="AP88:AS89"/>
    <mergeCell ref="AT88:AW89"/>
    <mergeCell ref="AX88:BA89"/>
    <mergeCell ref="BB88:BE89"/>
    <mergeCell ref="BF88:BI89"/>
    <mergeCell ref="BF90:BI91"/>
    <mergeCell ref="AL90:AO91"/>
    <mergeCell ref="AP90:AS91"/>
    <mergeCell ref="AT90:AW91"/>
    <mergeCell ref="AX90:BA91"/>
    <mergeCell ref="BB90:BE91"/>
    <mergeCell ref="T88:Y89"/>
    <mergeCell ref="Z88:AE89"/>
    <mergeCell ref="AH88:AK89"/>
    <mergeCell ref="J90:M91"/>
    <mergeCell ref="N90:S91"/>
    <mergeCell ref="T90:Y91"/>
    <mergeCell ref="Z90:AE91"/>
    <mergeCell ref="AH90:AK91"/>
    <mergeCell ref="G15:AP17"/>
    <mergeCell ref="B18:F20"/>
    <mergeCell ref="G18:J20"/>
    <mergeCell ref="K18:O20"/>
    <mergeCell ref="AL88:AO89"/>
    <mergeCell ref="B65:AP67"/>
    <mergeCell ref="C69:BM80"/>
    <mergeCell ref="B83:AE85"/>
    <mergeCell ref="AG83:BN85"/>
    <mergeCell ref="B86:I91"/>
    <mergeCell ref="J86:M87"/>
    <mergeCell ref="N86:S87"/>
    <mergeCell ref="T86:Y87"/>
    <mergeCell ref="Z86:AE87"/>
    <mergeCell ref="J88:M89"/>
    <mergeCell ref="N88:S89"/>
    <mergeCell ref="B1:BO2"/>
    <mergeCell ref="B3:G4"/>
    <mergeCell ref="H3:AP4"/>
    <mergeCell ref="AS3:BN16"/>
    <mergeCell ref="B5:G5"/>
    <mergeCell ref="H5:AP5"/>
    <mergeCell ref="B6:G6"/>
    <mergeCell ref="H6:Q6"/>
    <mergeCell ref="R6:AB6"/>
    <mergeCell ref="AC6:AP6"/>
    <mergeCell ref="B7:G7"/>
    <mergeCell ref="H7:Q7"/>
    <mergeCell ref="R7:AB7"/>
    <mergeCell ref="B12:F14"/>
    <mergeCell ref="G12:AP14"/>
    <mergeCell ref="AC7:AP7"/>
    <mergeCell ref="B9:AP11"/>
    <mergeCell ref="B15:F17"/>
    <mergeCell ref="AH86:BM87"/>
    <mergeCell ref="P18:V20"/>
    <mergeCell ref="W18:AD20"/>
    <mergeCell ref="AE18:AP20"/>
    <mergeCell ref="AS19:BN39"/>
    <mergeCell ref="B21:F23"/>
    <mergeCell ref="G21:AP23"/>
    <mergeCell ref="B24:F26"/>
    <mergeCell ref="G24:AP26"/>
    <mergeCell ref="B28:AP30"/>
    <mergeCell ref="C32:AO46"/>
    <mergeCell ref="AS42:BN62"/>
    <mergeCell ref="B49:AP51"/>
    <mergeCell ref="C53:AO62"/>
  </mergeCells>
  <phoneticPr fontId="1"/>
  <dataValidations count="2">
    <dataValidation type="list" allowBlank="1" showInputMessage="1" showErrorMessage="1" sqref="BF90 AH90 AL90 AP90 AT90 AX90 BB90">
      <formula1>"○,"</formula1>
    </dataValidation>
    <dataValidation type="list" allowBlank="1" showInputMessage="1" showErrorMessage="1" sqref="M108:S110 AN108:AT110">
      <formula1>"する,しない,"</formula1>
    </dataValidation>
  </dataValidations>
  <pageMargins left="0.70866141732283472" right="0.19685039370078741" top="0.55118110236220474" bottom="0.55118110236220474" header="0.31496062992125984" footer="0.31496062992125984"/>
  <pageSetup paperSize="9" scale="93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記入様式</vt:lpstr>
      <vt:lpstr>記入様式!Print_Area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ハローワークシステム</cp:lastModifiedBy>
  <cp:lastPrinted>2018-02-14T02:59:37Z</cp:lastPrinted>
  <dcterms:created xsi:type="dcterms:W3CDTF">2017-04-14T07:41:03Z</dcterms:created>
  <dcterms:modified xsi:type="dcterms:W3CDTF">2018-02-14T03:58:55Z</dcterms:modified>
</cp:coreProperties>
</file>