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vnd.openxmlformats-officedocument.spreadsheetml.sheet" Extension="xlsx"/>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４号" sheetId="1" r:id="rId1"/>
    <sheet name="選択肢" sheetId="2" r:id="rId2"/>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<sst xmlns="http://schemas.openxmlformats.org/spreadsheetml/2006/main" count="270" uniqueCount="242">
  <si>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</si>
  <si>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</si>
  <si>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</si>
  <si>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</si>
  <si>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</si>
  <si>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</si>
  <si>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</si>
  <si>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</si>
  <si>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</si>
  <si>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</si>
  <si>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</si>
  <si>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</si>
  <si>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</si>
  <si>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</si>
  <si>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</si>
  <si>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</si>
  <si>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</si>
  <si>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</si>
  <si>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</si>
  <si>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</si>
  <si>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</si>
  <si>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</si>
  <si>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</si>
  <si>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</si>
  <si>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</si>
  <si>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</si>
  <si>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</si>
  <si>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</si>
  <si>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</si>
  <si>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</si>
  <si>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</si>
  <si>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</si>
  <si>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</si>
  <si>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</si>
  <si>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</si>
  <si>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</si>
  <si>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</si>
  <si>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</si>
  <si>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</si>
  <si>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</si>
  <si>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</si>
  <si>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</si>
  <si>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</si>
  <si>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</si>
  <si>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</si>
  <si>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</si>
  <si>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</si>
  <si>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</si>
  <si>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</si>
  <si>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</si>
  <si>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</si>
  <si>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</si>
  <si>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</si>
  <si>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</si>
  <si>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</si>
  <si>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</si>
  <si>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</si>
  <si>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</si>
  <si>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</si>
  <si>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</si>
  <si>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</si>
  <si>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</si>
  <si>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</si>
  <si>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</si>
  <si>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</si>
  <si>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</si>
  <si>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</si>
  <si>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</si>
  <si>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</si>
  <si>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</si>
  <si>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</si>
  <si>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</si>
  <si>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</si>
  <si>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</si>
  <si>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</si>
  <si>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</si>
  <si>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</si>
  <si>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</si>
  <si>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</si>
  <si>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</si>
  <si>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</si>
  <si>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</si>
  <si>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</si>
  <si>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</si>
  <si>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</si>
  <si>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</si>
  <si>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</si>
  <si>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</si>
  <si>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</si>
  <si>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</si>
  <si>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</si>
  <si>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</si>
  <si>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</si>
  <si>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</si>
  <si>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</si>
  <si>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</si>
  <si>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</si>
  <si>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</si>
  <si>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</si>
  <si>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</si>
  <si>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</si>
  <si>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</si>
  <si>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</si>
  <si>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</si>
  <si>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</si>
  <si>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</si>
  <si>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</si>
  <si>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</si>
  <si>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</si>
  <si>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</si>
  <si>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</si>
  <si>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</si>
  <si>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</si>
  <si>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</si>
  <si>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</si>
  <si>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</si>
  <si>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</si>
  <si>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</si>
  <si>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</si>
  <si>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</si>
  <si>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</si>
  <si>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</si>
  <si>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</si>
  <si>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</si>
  <si>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</si>
  <si>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</si>
  <si>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</si>
  <si>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</si>
  <si>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</si>
  <si>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</si>
  <si>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</si>
  <si>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</si>
  <si>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</si>
  <si>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</si>
  <si>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</si>
  <si>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</si>
  <si>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</si>
  <si>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</si>
  <si>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</si>
  <si>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</si>
  <si>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</si>
  <si>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</si>
  <si>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</si>
  <si>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</si>
  <si>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</si>
  <si>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</si>
  <si>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</si>
  <si>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</si>
  <si>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</si>
  <si>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</si>
  <si>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</si>
  <si>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</si>
  <si>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</si>
  <si>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</si>
  <si>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</si>
  <si>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</si>
  <si>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</si>
  <si>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</si>
  <si>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</si>
  <si>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</si>
  <si>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</si>
  <si>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</si>
  <si>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</si>
  <si>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</si>
  <si>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</si>
  <si>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</si>
  <si>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</si>
  <si>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</si>
  <si>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</si>
  <si>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</si>
  <si>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</si>
  <si>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</si>
  <si>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</si>
  <si>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</si>
  <si>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</si>
  <si>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</si>
  <si>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</si>
  <si>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</si>
  <si>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</si>
  <si>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</si>
  <si>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</si>
  <si>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</si>
  <si>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</si>
  <si>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</si>
  <si>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</si>
  <si>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</si>
  <si>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</si>
  <si>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</si>
  <si>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</si>
  <si>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</si>
  <si>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</si>
  <si>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</si>
  <si>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</si>
  <si>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</si>
  <si>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</si>
  <si>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</si>
  <si>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</si>
  <si>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</si>
  <si>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</si>
  <si>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</si>
  <si>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</si>
  <si>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</si>
  <si>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</si>
  <si>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</si>
  <si>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</si>
  <si>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</si>
  <si>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</si>
  <si>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</si>
  <si>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</si>
  <si>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</si>
  <si>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</si>
  <si>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</si>
  <si>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</si>
  <si>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</si>
  <si>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</si>
  <si>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</si>
  <si>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</si>
  <si>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</si>
  <si>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</si>
  <si>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</si>
  <si>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</si>
  <si>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</si>
  <si>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</si>
  <si>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</si>
  <si>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</si>
  <si>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</si>
  <si>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</si>
  <si>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</si>
  <si>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</si>
  <si>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</si>
  <si>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</si>
  <si>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</si>
  <si>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【様式第４号（R7.4改正）】</t>
    <rPh sb="1" eb="3">
      <t>ヨウシキ</t>
    </rPh>
    <rPh sb="3" eb="4">
      <t>ダイ</t>
    </rPh>
    <rPh sb="5" eb="6">
      <t>ゴウ</t>
    </rPh>
    <rPh sb="11" eb="13">
      <t>カイセイ</t>
    </rPh>
    <phoneticPr fontId="1"/>
  </si>
  <si>
    <t>1:特定就職困難者コース　　　　　　2:発達障害者・難治性疾患患者雇用開発コース   
3:生活保護受給者等雇用開発コース　4:就職氷河期世代安定雇用実現コース  
5:中高齢者安定雇用支援コース　　　6:成長分野等人材確保・育成コース</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</si>
  <si>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</si>
  <si>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室長</t>
    <rPh sb="0" eb="2">
      <t>シツチョウ</t>
    </rPh>
    <phoneticPr fontId="1"/>
  </si>
  <si>
    <t>室長補佐</t>
    <rPh sb="0" eb="2">
      <t>シツチョウ</t>
    </rPh>
    <rPh sb="2" eb="4">
      <t>ホサ</t>
    </rPh>
    <phoneticPr fontId="1"/>
  </si>
  <si>
    <t>係長</t>
    <rPh sb="0" eb="2">
      <t>カカリチョウ</t>
    </rPh>
    <phoneticPr fontId="1"/>
  </si>
  <si>
    <t>主任</t>
    <rPh sb="0" eb="2">
      <t>シュニン</t>
    </rPh>
    <phoneticPr fontId="1"/>
  </si>
  <si>
    <t>係</t>
    <rPh sb="0" eb="1">
      <t>カカリ</t>
    </rPh>
    <phoneticPr fontId="1"/>
  </si>
  <si>
    <t>一次</t>
    <rPh sb="0" eb="2">
      <t>イチジ</t>
    </rPh>
    <phoneticPr fontId="1"/>
  </si>
  <si>
    <t>二次</t>
    <rPh sb="0" eb="2">
      <t>ニジ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</si>
</sst>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4">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98">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58" xfId="0" applyNumberFormat="1" applyBorder="1" applyAlignment="1">
      <alignment horizontal="center" vertical="center"/>
    </xf>
    <xf numFmtId="0" fontId="0" fillId="0" borderId="58" xfId="0" applyBorder="1" applyAlignment="1">
      <alignment horizontal="center" vertical="center"/>
    </xf>
    <xf numFmtId="0" fontId="10" fillId="0" borderId="60" xfId="1" applyBorder="1" applyAlignment="1">
      <alignment horizontal="center" vertical="center"/>
    </xf>
    <xf numFmtId="49" fontId="0" fillId="0" borderId="58" xfId="0" applyNumberFormat="1" applyBorder="1">
      <alignment vertical="center"/>
    </xf>
    <xf numFmtId="0" fontId="0" fillId="0" borderId="58" xfId="0" applyBorder="1" applyAlignment="1"/>
    <xf numFmtId="0" fontId="10" fillId="0" borderId="58" xfId="1" applyFill="1" applyBorder="1">
      <alignment vertical="center"/>
    </xf>
    <xf numFmtId="0" fontId="10" fillId="0" borderId="58" xfId="1" applyFont="1" applyFill="1" applyBorder="1" applyAlignment="1">
      <alignment vertical="center"/>
    </xf>
    <xf numFmtId="0" fontId="0" fillId="0" borderId="58" xfId="0" applyBorder="1" applyAlignment="1">
      <alignment vertical="center"/>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2"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Border="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58" xfId="1" applyFont="1" applyFill="1" applyBorder="1">
      <alignment vertical="center"/>
    </xf>
    <xf numFmtId="0" fontId="44" fillId="0" borderId="0" xfId="0" applyFont="1" applyBorder="1">
      <alignment vertical="center"/>
    </xf>
    <xf numFmtId="0" fontId="46" fillId="0" borderId="58" xfId="1" applyFont="1" applyBorder="1" applyAlignment="1">
      <alignment horizontal="center" vertical="center" wrapText="1"/>
    </xf>
    <xf numFmtId="0" fontId="47" fillId="0" borderId="58" xfId="1" applyFont="1" applyBorder="1">
      <alignment vertical="center"/>
    </xf>
    <xf numFmtId="0" fontId="10" fillId="0" borderId="58" xfId="1" applyBorder="1">
      <alignment vertical="center"/>
    </xf>
    <xf numFmtId="0" fontId="48" fillId="0" borderId="58" xfId="1" applyFont="1" applyFill="1" applyBorder="1">
      <alignment vertical="center"/>
    </xf>
    <xf numFmtId="0" fontId="50" fillId="0" borderId="58" xfId="1" applyFont="1" applyBorder="1" applyAlignment="1">
      <alignment horizontal="center" vertical="center"/>
    </xf>
    <xf numFmtId="0" fontId="49" fillId="0" borderId="58" xfId="1" applyFont="1" applyFill="1" applyBorder="1">
      <alignment vertical="center"/>
    </xf>
    <xf numFmtId="0" fontId="5" fillId="0" borderId="0" xfId="0" applyFont="1" applyBorder="1" applyAlignment="1">
      <alignment vertical="center" textRotation="255"/>
    </xf>
    <xf numFmtId="0" fontId="8" fillId="0" borderId="5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60" xfId="0" applyFont="1" applyBorder="1" applyAlignment="1">
      <alignment horizontal="center" vertical="center"/>
    </xf>
    <xf numFmtId="0" fontId="4" fillId="0" borderId="51" xfId="0" applyFont="1" applyBorder="1" applyAlignment="1">
      <alignment horizontal="center" vertical="center"/>
    </xf>
    <xf numFmtId="0" fontId="23" fillId="0" borderId="5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50" xfId="0" applyFont="1" applyBorder="1" applyAlignment="1">
      <alignment horizontal="center" vertical="center"/>
    </xf>
    <xf numFmtId="0" fontId="23" fillId="0" borderId="42" xfId="0" applyFont="1" applyBorder="1" applyAlignment="1">
      <alignment horizontal="center" vertical="center"/>
    </xf>
    <xf numFmtId="0" fontId="23" fillId="0" borderId="25" xfId="0" applyFont="1" applyBorder="1" applyAlignment="1">
      <alignment horizontal="center" vertical="center"/>
    </xf>
    <xf numFmtId="0" fontId="23" fillId="0" borderId="43" xfId="0" applyFont="1" applyBorder="1" applyAlignment="1">
      <alignment horizontal="center" vertical="center"/>
    </xf>
    <xf numFmtId="0" fontId="35" fillId="0" borderId="0" xfId="0" applyFont="1" applyBorder="1" applyAlignment="1">
      <alignment horizontal="center" vertical="center"/>
    </xf>
    <xf numFmtId="0" fontId="22" fillId="0" borderId="63"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Border="1" applyAlignment="1">
      <alignment horizontal="center" vertical="center"/>
    </xf>
    <xf numFmtId="0" fontId="24" fillId="0" borderId="0" xfId="0" applyFont="1" applyBorder="1" applyAlignment="1">
      <alignment horizontal="center" vertical="center"/>
    </xf>
    <xf numFmtId="0" fontId="7" fillId="0" borderId="0" xfId="0" applyFont="1" applyBorder="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59"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7"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2" fillId="0" borderId="52" xfId="0" applyFont="1" applyBorder="1" applyAlignment="1">
      <alignment horizontal="left" vertical="center" wrapText="1"/>
    </xf>
    <xf numFmtId="0" fontId="2" fillId="0" borderId="3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0"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28" xfId="0" applyFont="1" applyBorder="1" applyAlignment="1">
      <alignment horizontal="left" vertical="center" wrapText="1"/>
    </xf>
    <xf numFmtId="0" fontId="2" fillId="0" borderId="57"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58"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9"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Border="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Border="1" applyAlignment="1">
      <alignment horizontal="left" vertical="top"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5" fillId="0" borderId="60" xfId="1" applyFont="1" applyBorder="1" applyAlignment="1">
      <alignment horizontal="center" vertical="center" wrapText="1"/>
    </xf>
    <xf numFmtId="0" fontId="45" fillId="0" borderId="61" xfId="1" applyFont="1" applyBorder="1" applyAlignment="1">
      <alignment horizontal="center" vertical="center" wrapText="1"/>
    </xf>
    <xf numFmtId="0" fontId="7"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5" fillId="0" borderId="60" xfId="1" applyFont="1" applyBorder="1" applyAlignment="1">
      <alignment horizontal="center" vertical="center" wrapText="1"/>
    </xf>
    <xf numFmtId="0" fontId="6" fillId="0" borderId="61" xfId="1" applyFont="1" applyBorder="1" applyAlignment="1">
      <alignment horizontal="center" vertical="center" wrapText="1"/>
    </xf>
    <xf numFmtId="0" fontId="0" fillId="0" borderId="60" xfId="1" applyFont="1" applyBorder="1" applyAlignment="1">
      <alignment horizontal="center" vertical="center" wrapText="1"/>
    </xf>
    <xf numFmtId="0" fontId="0" fillId="0" borderId="50" xfId="1" applyFont="1" applyBorder="1" applyAlignment="1">
      <alignment horizontal="center" vertical="center" wrapText="1"/>
    </xf>
    <xf numFmtId="0" fontId="0" fillId="0" borderId="61" xfId="1"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19050</xdr:colOff>
          <xdr:row>4</xdr:row>
          <xdr:rowOff>57150</xdr:rowOff>
        </xdr:from>
        <xdr:to>
          <xdr:col>115</xdr:col>
          <xdr:colOff>9525</xdr:colOff>
          <xdr:row>15</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Excel_______.xlsx" Type="http://schemas.openxmlformats.org/officeDocument/2006/relationships/package"/><Relationship Id="rId5" Target="../media/image1.emf" Type="http://schemas.openxmlformats.org/officeDocument/2006/relationships/image"/><Relationship Id="rId6"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U148"/>
  <sheetViews>
    <sheetView tabSelected="1" view="pageBreakPreview" zoomScale="82" zoomScaleNormal="130" zoomScaleSheetLayoutView="82" workbookViewId="0">
      <selection activeCell="J73" sqref="J73"/>
    </sheetView>
  </sheetViews>
  <sheetFormatPr defaultRowHeight="18.75"/>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c r="A1" s="376"/>
      <c r="B1" s="376"/>
      <c r="C1" s="376"/>
      <c r="D1" s="376"/>
      <c r="E1" s="376"/>
      <c r="F1" s="376"/>
      <c r="G1" s="376"/>
      <c r="H1" s="376"/>
      <c r="I1" s="376"/>
      <c r="J1" s="376"/>
      <c r="K1" s="376"/>
      <c r="L1" s="376"/>
      <c r="M1" s="376"/>
      <c r="N1" s="376"/>
      <c r="O1" s="376"/>
      <c r="P1" s="376"/>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240" t="s">
        <v>232</v>
      </c>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15"/>
    </row>
    <row r="2" spans="1:117" ht="21.75" customHeight="1">
      <c r="A2" s="377" t="s">
        <v>60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16"/>
      <c r="BM2" s="17"/>
      <c r="BN2" s="18"/>
      <c r="BO2" s="18"/>
      <c r="BP2" s="18"/>
      <c r="BQ2" s="19"/>
      <c r="BR2" s="19"/>
      <c r="BS2" s="14"/>
      <c r="BT2" s="19"/>
      <c r="BU2" s="19"/>
      <c r="BV2" s="19"/>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20"/>
      <c r="DM2" s="15"/>
    </row>
    <row r="3" spans="1:117" ht="14.25" customHeight="1">
      <c r="A3" s="378" t="s">
        <v>61</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21"/>
      <c r="BM3" s="22"/>
      <c r="BN3" s="23"/>
      <c r="BO3" s="23"/>
      <c r="BP3" s="23"/>
      <c r="BQ3" s="24"/>
      <c r="BR3" s="24"/>
      <c r="BS3" s="14"/>
      <c r="BT3" s="24"/>
      <c r="BU3" s="24"/>
      <c r="BV3" s="24"/>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row>
    <row r="4" spans="1:117" ht="2.2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6"/>
      <c r="BN4" s="24"/>
      <c r="BO4" s="24"/>
      <c r="BP4" s="24"/>
      <c r="BQ4" s="24"/>
      <c r="BR4" s="24"/>
      <c r="BS4" s="14"/>
      <c r="BT4" s="24"/>
      <c r="BU4" s="24"/>
      <c r="BV4" s="24"/>
      <c r="BW4" s="24"/>
      <c r="BX4" s="24"/>
      <c r="BY4" s="24"/>
      <c r="BZ4" s="24"/>
      <c r="CA4" s="24"/>
      <c r="CB4" s="27"/>
      <c r="CC4" s="27"/>
      <c r="CD4" s="27"/>
      <c r="CE4" s="27"/>
      <c r="CF4" s="27"/>
      <c r="CG4" s="28"/>
      <c r="CH4" s="29"/>
      <c r="CI4" s="27"/>
      <c r="CJ4" s="27"/>
      <c r="CK4" s="27"/>
      <c r="CL4" s="27"/>
      <c r="CM4" s="27"/>
      <c r="CN4" s="27"/>
      <c r="CO4" s="27"/>
      <c r="CP4" s="27"/>
      <c r="CQ4" s="27"/>
      <c r="CR4" s="27"/>
      <c r="CS4" s="27"/>
      <c r="CT4" s="27"/>
      <c r="CU4" s="27"/>
      <c r="CV4" s="27"/>
      <c r="CW4" s="24"/>
      <c r="CX4" s="24"/>
      <c r="CY4" s="24"/>
      <c r="CZ4" s="24"/>
      <c r="DA4" s="24"/>
      <c r="DB4" s="24"/>
      <c r="DC4" s="24"/>
      <c r="DD4" s="24"/>
      <c r="DE4" s="24"/>
      <c r="DF4" s="24"/>
      <c r="DG4" s="24"/>
      <c r="DH4" s="24"/>
      <c r="DI4" s="24"/>
      <c r="DJ4" s="24"/>
      <c r="DK4" s="24"/>
      <c r="DL4" s="24"/>
      <c r="DM4" s="30"/>
    </row>
    <row r="5" spans="1:117" ht="22.5" customHeight="1">
      <c r="A5" s="31" t="s">
        <v>211</v>
      </c>
      <c r="H5" s="32"/>
      <c r="I5" s="2"/>
      <c r="J5" s="2"/>
      <c r="K5" s="33"/>
      <c r="L5" s="34"/>
      <c r="M5" s="35"/>
      <c r="N5" s="35"/>
      <c r="O5" s="36"/>
      <c r="P5" s="35"/>
      <c r="Q5" s="37"/>
      <c r="R5" s="38" t="s">
        <v>1</v>
      </c>
      <c r="S5" s="2"/>
      <c r="T5" s="34"/>
      <c r="U5" s="35"/>
      <c r="V5" s="35"/>
      <c r="W5" s="36"/>
      <c r="X5" s="35"/>
      <c r="Y5" s="37"/>
      <c r="Z5" s="39" t="s">
        <v>2</v>
      </c>
      <c r="AA5" s="3"/>
      <c r="AB5" s="34"/>
      <c r="AC5" s="35"/>
      <c r="AD5" s="35"/>
      <c r="AE5" s="36"/>
      <c r="AF5" s="35"/>
      <c r="AG5" s="37"/>
      <c r="AH5" s="38" t="s">
        <v>3</v>
      </c>
      <c r="AI5" s="3"/>
      <c r="AT5" s="40"/>
      <c r="BK5" s="41" t="s">
        <v>214</v>
      </c>
      <c r="BM5" s="42"/>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43"/>
    </row>
    <row r="6" spans="1:117" ht="5.25" customHeight="1" thickBot="1">
      <c r="A6" s="44"/>
      <c r="BM6" s="42"/>
      <c r="BN6" s="14"/>
      <c r="BO6" s="14"/>
      <c r="BP6" s="45"/>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43"/>
    </row>
    <row r="7" spans="1:117" ht="5.25" customHeight="1" thickTop="1">
      <c r="A7" s="382" t="s">
        <v>209</v>
      </c>
      <c r="B7" s="383"/>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7"/>
      <c r="BM7" s="42"/>
      <c r="BN7" s="14"/>
      <c r="BO7" s="14"/>
      <c r="BP7" s="45"/>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43"/>
    </row>
    <row r="8" spans="1:117" ht="9.75" customHeight="1">
      <c r="A8" s="368"/>
      <c r="B8" s="369"/>
      <c r="C8" s="14"/>
      <c r="D8" s="48" t="s">
        <v>210</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49"/>
      <c r="BM8" s="42"/>
      <c r="BN8" s="14"/>
      <c r="BO8" s="14"/>
      <c r="BP8" s="45"/>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43"/>
    </row>
    <row r="9" spans="1:117" ht="5.25" customHeight="1">
      <c r="A9" s="368"/>
      <c r="B9" s="369"/>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49"/>
      <c r="BM9" s="42"/>
      <c r="BN9" s="14"/>
      <c r="BO9" s="14"/>
      <c r="BP9" s="45"/>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43"/>
    </row>
    <row r="10" spans="1:117" ht="29.25" customHeight="1">
      <c r="A10" s="368"/>
      <c r="B10" s="369"/>
      <c r="C10" s="50"/>
      <c r="D10" s="386"/>
      <c r="E10" s="387"/>
      <c r="F10" s="387"/>
      <c r="G10" s="388"/>
      <c r="H10" s="14"/>
      <c r="I10" s="14"/>
      <c r="J10" s="384" t="s">
        <v>233</v>
      </c>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49"/>
      <c r="BM10" s="42"/>
      <c r="BN10" s="14"/>
      <c r="BO10" s="14"/>
      <c r="BP10" s="45"/>
      <c r="BQ10" s="14"/>
      <c r="BR10" s="14"/>
      <c r="BS10" s="14"/>
      <c r="BT10" s="14"/>
      <c r="BU10" s="14"/>
      <c r="BV10" s="14"/>
      <c r="BW10" s="14"/>
      <c r="BX10" s="14"/>
      <c r="BY10" s="14"/>
      <c r="BZ10" s="14"/>
      <c r="CA10" s="14"/>
      <c r="CB10" s="51" t="s">
        <v>0</v>
      </c>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43"/>
    </row>
    <row r="11" spans="1:117" ht="5.25" customHeight="1">
      <c r="A11" s="368"/>
      <c r="B11" s="369"/>
      <c r="C11" s="5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4"/>
      <c r="BM11" s="42"/>
      <c r="BN11" s="14"/>
      <c r="BO11" s="14"/>
      <c r="BP11" s="45"/>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43"/>
    </row>
    <row r="12" spans="1:117" ht="3.75" customHeight="1">
      <c r="A12" s="368"/>
      <c r="B12" s="369"/>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49"/>
      <c r="BL12" s="14"/>
      <c r="BM12" s="42"/>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row>
    <row r="13" spans="1:117" s="3" customFormat="1" ht="9.75" customHeight="1">
      <c r="A13" s="368"/>
      <c r="B13" s="369"/>
      <c r="C13" s="2"/>
      <c r="D13" s="48"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48" t="s">
        <v>215</v>
      </c>
      <c r="AS13" s="2"/>
      <c r="AT13" s="2"/>
      <c r="AU13" s="2"/>
      <c r="AV13" s="2"/>
      <c r="AW13" s="2"/>
      <c r="AX13" s="2"/>
      <c r="AY13" s="2"/>
      <c r="AZ13" s="2"/>
      <c r="BA13" s="2"/>
      <c r="BB13" s="2"/>
      <c r="BC13" s="2"/>
      <c r="BD13" s="2"/>
      <c r="BE13" s="2"/>
      <c r="BF13" s="2"/>
      <c r="BG13" s="2"/>
      <c r="BH13" s="2"/>
      <c r="BI13" s="2"/>
      <c r="BJ13" s="2"/>
      <c r="BK13" s="55"/>
      <c r="BL13" s="2"/>
      <c r="BM13" s="56"/>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row>
    <row r="14" spans="1:117" ht="2.25" customHeight="1">
      <c r="A14" s="368"/>
      <c r="B14" s="369"/>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49"/>
      <c r="BL14" s="14"/>
      <c r="BM14" s="42"/>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row>
    <row r="15" spans="1:117" s="4" customFormat="1" ht="11.25" customHeight="1">
      <c r="A15" s="368"/>
      <c r="B15" s="369"/>
      <c r="C15" s="58"/>
      <c r="D15" s="379" t="s">
        <v>62</v>
      </c>
      <c r="E15" s="379"/>
      <c r="F15" s="379"/>
      <c r="G15" s="379"/>
      <c r="H15" s="379"/>
      <c r="I15" s="379"/>
      <c r="J15" s="379"/>
      <c r="K15" s="379"/>
      <c r="L15" s="379"/>
      <c r="M15" s="379"/>
      <c r="N15" s="380"/>
      <c r="O15" s="245"/>
      <c r="P15" s="246"/>
      <c r="Q15" s="263"/>
      <c r="R15" s="262"/>
      <c r="S15" s="246"/>
      <c r="T15" s="263"/>
      <c r="U15" s="262"/>
      <c r="V15" s="246"/>
      <c r="W15" s="263"/>
      <c r="X15" s="262"/>
      <c r="Y15" s="246"/>
      <c r="Z15" s="263"/>
      <c r="AA15" s="262"/>
      <c r="AB15" s="246"/>
      <c r="AC15" s="263"/>
      <c r="AD15" s="262"/>
      <c r="AE15" s="246"/>
      <c r="AF15" s="263"/>
      <c r="AG15" s="262"/>
      <c r="AH15" s="246"/>
      <c r="AI15" s="247"/>
      <c r="AJ15" s="355" t="s">
        <v>5</v>
      </c>
      <c r="AK15" s="355"/>
      <c r="AL15" s="381"/>
      <c r="AM15" s="245"/>
      <c r="AN15" s="246"/>
      <c r="AO15" s="247"/>
      <c r="AP15" s="59"/>
      <c r="AQ15" s="60"/>
      <c r="AR15" s="60"/>
      <c r="AS15" s="60"/>
      <c r="AT15" s="60"/>
      <c r="AU15" s="60"/>
      <c r="AV15" s="245"/>
      <c r="AW15" s="246"/>
      <c r="AX15" s="247"/>
      <c r="AY15" s="58"/>
      <c r="AZ15" s="61"/>
      <c r="BA15" s="61"/>
      <c r="BB15" s="58"/>
      <c r="BC15" s="58"/>
      <c r="BD15" s="58"/>
      <c r="BE15" s="58"/>
      <c r="BF15" s="58"/>
      <c r="BG15" s="60"/>
      <c r="BH15" s="60"/>
      <c r="BI15" s="58"/>
      <c r="BJ15" s="58"/>
      <c r="BK15" s="62"/>
      <c r="BL15" s="58"/>
      <c r="BM15" s="63"/>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row>
    <row r="16" spans="1:117" s="4" customFormat="1" ht="11.25" customHeight="1">
      <c r="A16" s="368"/>
      <c r="B16" s="369"/>
      <c r="C16" s="58"/>
      <c r="D16" s="379"/>
      <c r="E16" s="379"/>
      <c r="F16" s="379"/>
      <c r="G16" s="379"/>
      <c r="H16" s="379"/>
      <c r="I16" s="379"/>
      <c r="J16" s="379"/>
      <c r="K16" s="379"/>
      <c r="L16" s="379"/>
      <c r="M16" s="379"/>
      <c r="N16" s="380"/>
      <c r="O16" s="251"/>
      <c r="P16" s="252"/>
      <c r="Q16" s="267"/>
      <c r="R16" s="266"/>
      <c r="S16" s="252"/>
      <c r="T16" s="267"/>
      <c r="U16" s="266"/>
      <c r="V16" s="252"/>
      <c r="W16" s="267"/>
      <c r="X16" s="266"/>
      <c r="Y16" s="252"/>
      <c r="Z16" s="267"/>
      <c r="AA16" s="266"/>
      <c r="AB16" s="252"/>
      <c r="AC16" s="267"/>
      <c r="AD16" s="266"/>
      <c r="AE16" s="252"/>
      <c r="AF16" s="267"/>
      <c r="AG16" s="266"/>
      <c r="AH16" s="252"/>
      <c r="AI16" s="253"/>
      <c r="AJ16" s="355"/>
      <c r="AK16" s="355"/>
      <c r="AL16" s="381"/>
      <c r="AM16" s="251"/>
      <c r="AN16" s="252"/>
      <c r="AO16" s="253"/>
      <c r="AP16" s="59"/>
      <c r="AQ16" s="60"/>
      <c r="AR16" s="60"/>
      <c r="AS16" s="60"/>
      <c r="AT16" s="64" t="s">
        <v>6</v>
      </c>
      <c r="AU16" s="60"/>
      <c r="AV16" s="251"/>
      <c r="AW16" s="252"/>
      <c r="AX16" s="253"/>
      <c r="AY16" s="65" t="s">
        <v>7</v>
      </c>
      <c r="AZ16" s="66"/>
      <c r="BA16" s="58"/>
      <c r="BB16" s="57"/>
      <c r="BC16" s="58"/>
      <c r="BD16" s="58"/>
      <c r="BE16" s="58"/>
      <c r="BF16" s="58"/>
      <c r="BG16" s="58"/>
      <c r="BH16" s="60"/>
      <c r="BI16" s="58"/>
      <c r="BJ16" s="58"/>
      <c r="BK16" s="62"/>
      <c r="BL16" s="58"/>
      <c r="BM16" s="67"/>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row>
    <row r="17" spans="1:120" s="3" customFormat="1" ht="5.25" customHeight="1" thickBot="1">
      <c r="A17" s="202"/>
      <c r="B17" s="203"/>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70"/>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c r="A18" s="353" t="s">
        <v>8</v>
      </c>
      <c r="B18" s="35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2"/>
    </row>
    <row r="19" spans="1:120" s="3" customFormat="1" ht="13.5" customHeight="1">
      <c r="A19" s="353"/>
      <c r="B19" s="354"/>
      <c r="C19" s="2"/>
      <c r="D19" s="48"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48"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5"/>
    </row>
    <row r="20" spans="1:120" s="3" customFormat="1" ht="2.25" customHeight="1">
      <c r="A20" s="353"/>
      <c r="B20" s="35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5"/>
    </row>
    <row r="21" spans="1:120" s="3" customFormat="1" ht="9.75" customHeight="1">
      <c r="A21" s="353"/>
      <c r="B21" s="354"/>
      <c r="C21" s="2"/>
      <c r="D21" s="2"/>
      <c r="E21" s="2"/>
      <c r="F21" s="245"/>
      <c r="G21" s="246"/>
      <c r="H21" s="263"/>
      <c r="I21" s="262"/>
      <c r="J21" s="246"/>
      <c r="K21" s="263"/>
      <c r="L21" s="262"/>
      <c r="M21" s="246"/>
      <c r="N21" s="246"/>
      <c r="O21" s="262"/>
      <c r="P21" s="246"/>
      <c r="Q21" s="247"/>
      <c r="R21" s="355" t="s">
        <v>5</v>
      </c>
      <c r="S21" s="355"/>
      <c r="T21" s="355"/>
      <c r="U21" s="245"/>
      <c r="V21" s="246"/>
      <c r="W21" s="263"/>
      <c r="X21" s="262"/>
      <c r="Y21" s="246"/>
      <c r="Z21" s="263"/>
      <c r="AA21" s="262"/>
      <c r="AB21" s="246"/>
      <c r="AC21" s="263"/>
      <c r="AD21" s="262"/>
      <c r="AE21" s="246"/>
      <c r="AF21" s="263"/>
      <c r="AG21" s="262"/>
      <c r="AH21" s="246"/>
      <c r="AI21" s="263"/>
      <c r="AJ21" s="262"/>
      <c r="AK21" s="246"/>
      <c r="AL21" s="247"/>
      <c r="AM21" s="355" t="s">
        <v>5</v>
      </c>
      <c r="AN21" s="355"/>
      <c r="AO21" s="355"/>
      <c r="AP21" s="245"/>
      <c r="AQ21" s="246"/>
      <c r="AR21" s="247"/>
      <c r="AS21" s="60"/>
      <c r="AT21" s="60"/>
      <c r="AU21" s="60"/>
      <c r="AV21" s="60"/>
      <c r="AW21" s="60"/>
      <c r="AX21" s="60"/>
      <c r="AY21" s="2"/>
      <c r="AZ21" s="245"/>
      <c r="BA21" s="246"/>
      <c r="BB21" s="263"/>
      <c r="BC21" s="262"/>
      <c r="BD21" s="246"/>
      <c r="BE21" s="263"/>
      <c r="BF21" s="262"/>
      <c r="BG21" s="246"/>
      <c r="BH21" s="263"/>
      <c r="BI21" s="262"/>
      <c r="BJ21" s="246"/>
      <c r="BK21" s="263"/>
      <c r="BL21" s="262"/>
      <c r="BM21" s="246"/>
      <c r="BN21" s="263"/>
      <c r="BO21" s="262"/>
      <c r="BP21" s="246"/>
      <c r="BQ21" s="263"/>
      <c r="BR21" s="262"/>
      <c r="BS21" s="246"/>
      <c r="BT21" s="263"/>
      <c r="BU21" s="262"/>
      <c r="BV21" s="246"/>
      <c r="BW21" s="263"/>
      <c r="BX21" s="262"/>
      <c r="BY21" s="246"/>
      <c r="BZ21" s="263"/>
      <c r="CA21" s="262"/>
      <c r="CB21" s="246"/>
      <c r="CC21" s="263"/>
      <c r="CD21" s="262"/>
      <c r="CE21" s="246"/>
      <c r="CF21" s="247"/>
      <c r="CG21" s="355" t="s">
        <v>5</v>
      </c>
      <c r="CH21" s="355"/>
      <c r="CI21" s="355"/>
      <c r="CJ21" s="245"/>
      <c r="CK21" s="246"/>
      <c r="CL21" s="263"/>
      <c r="CM21" s="262"/>
      <c r="CN21" s="246"/>
      <c r="CO21" s="263"/>
      <c r="CP21" s="262"/>
      <c r="CQ21" s="246"/>
      <c r="CR21" s="247"/>
      <c r="CS21" s="58"/>
      <c r="CT21" s="60"/>
      <c r="CU21" s="60"/>
      <c r="CV21" s="60"/>
      <c r="CW21" s="60"/>
      <c r="CX21" s="60"/>
      <c r="CY21" s="60"/>
      <c r="CZ21" s="60"/>
      <c r="DA21" s="60"/>
      <c r="DB21" s="60"/>
      <c r="DC21" s="2"/>
      <c r="DD21" s="60"/>
      <c r="DE21" s="60"/>
      <c r="DF21" s="60"/>
      <c r="DG21" s="58"/>
      <c r="DH21" s="60"/>
      <c r="DI21" s="60"/>
      <c r="DJ21" s="60"/>
      <c r="DK21" s="2"/>
      <c r="DL21" s="2"/>
      <c r="DM21" s="55"/>
    </row>
    <row r="22" spans="1:120" s="3" customFormat="1" ht="9.75" customHeight="1">
      <c r="A22" s="353"/>
      <c r="B22" s="354"/>
      <c r="C22" s="2"/>
      <c r="D22" s="2"/>
      <c r="E22" s="2"/>
      <c r="F22" s="251"/>
      <c r="G22" s="252"/>
      <c r="H22" s="267"/>
      <c r="I22" s="266"/>
      <c r="J22" s="252"/>
      <c r="K22" s="267"/>
      <c r="L22" s="266"/>
      <c r="M22" s="252"/>
      <c r="N22" s="252"/>
      <c r="O22" s="266"/>
      <c r="P22" s="252"/>
      <c r="Q22" s="253"/>
      <c r="R22" s="355"/>
      <c r="S22" s="355"/>
      <c r="T22" s="355"/>
      <c r="U22" s="251"/>
      <c r="V22" s="252"/>
      <c r="W22" s="267"/>
      <c r="X22" s="266"/>
      <c r="Y22" s="252"/>
      <c r="Z22" s="267"/>
      <c r="AA22" s="266"/>
      <c r="AB22" s="252"/>
      <c r="AC22" s="267"/>
      <c r="AD22" s="266"/>
      <c r="AE22" s="252"/>
      <c r="AF22" s="267"/>
      <c r="AG22" s="266"/>
      <c r="AH22" s="252"/>
      <c r="AI22" s="267"/>
      <c r="AJ22" s="266"/>
      <c r="AK22" s="252"/>
      <c r="AL22" s="253"/>
      <c r="AM22" s="355"/>
      <c r="AN22" s="355"/>
      <c r="AO22" s="355"/>
      <c r="AP22" s="251"/>
      <c r="AQ22" s="252"/>
      <c r="AR22" s="253"/>
      <c r="AS22" s="60"/>
      <c r="AT22" s="60"/>
      <c r="AU22" s="60"/>
      <c r="AV22" s="60"/>
      <c r="AW22" s="60"/>
      <c r="AX22" s="60"/>
      <c r="AY22" s="2"/>
      <c r="AZ22" s="251"/>
      <c r="BA22" s="252"/>
      <c r="BB22" s="267"/>
      <c r="BC22" s="266"/>
      <c r="BD22" s="252"/>
      <c r="BE22" s="267"/>
      <c r="BF22" s="266"/>
      <c r="BG22" s="252"/>
      <c r="BH22" s="267"/>
      <c r="BI22" s="266"/>
      <c r="BJ22" s="252"/>
      <c r="BK22" s="267"/>
      <c r="BL22" s="266"/>
      <c r="BM22" s="252"/>
      <c r="BN22" s="267"/>
      <c r="BO22" s="266"/>
      <c r="BP22" s="252"/>
      <c r="BQ22" s="267"/>
      <c r="BR22" s="266"/>
      <c r="BS22" s="252"/>
      <c r="BT22" s="267"/>
      <c r="BU22" s="266"/>
      <c r="BV22" s="252"/>
      <c r="BW22" s="267"/>
      <c r="BX22" s="266"/>
      <c r="BY22" s="252"/>
      <c r="BZ22" s="267"/>
      <c r="CA22" s="266"/>
      <c r="CB22" s="252"/>
      <c r="CC22" s="267"/>
      <c r="CD22" s="266"/>
      <c r="CE22" s="252"/>
      <c r="CF22" s="253"/>
      <c r="CG22" s="355"/>
      <c r="CH22" s="355"/>
      <c r="CI22" s="355"/>
      <c r="CJ22" s="251"/>
      <c r="CK22" s="252"/>
      <c r="CL22" s="267"/>
      <c r="CM22" s="266"/>
      <c r="CN22" s="252"/>
      <c r="CO22" s="267"/>
      <c r="CP22" s="266"/>
      <c r="CQ22" s="252"/>
      <c r="CR22" s="253"/>
      <c r="CS22" s="58"/>
      <c r="CT22" s="60"/>
      <c r="CU22" s="60"/>
      <c r="CV22" s="60"/>
      <c r="CW22" s="60"/>
      <c r="CX22" s="60"/>
      <c r="CY22" s="60"/>
      <c r="CZ22" s="60"/>
      <c r="DA22" s="60"/>
      <c r="DB22" s="60"/>
      <c r="DC22" s="2"/>
      <c r="DD22" s="60"/>
      <c r="DE22" s="60"/>
      <c r="DF22" s="60"/>
      <c r="DG22" s="58"/>
      <c r="DH22" s="60"/>
      <c r="DI22" s="60"/>
      <c r="DJ22" s="60"/>
      <c r="DK22" s="2"/>
      <c r="DL22" s="2"/>
      <c r="DM22" s="55"/>
    </row>
    <row r="23" spans="1:120" s="3" customFormat="1" ht="3.75" customHeight="1">
      <c r="A23" s="353"/>
      <c r="B23" s="35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5"/>
    </row>
    <row r="24" spans="1:120" s="3" customFormat="1" ht="3.75" customHeight="1">
      <c r="A24" s="353"/>
      <c r="B24" s="354"/>
      <c r="C24" s="73"/>
      <c r="D24" s="74"/>
      <c r="E24" s="74"/>
      <c r="F24" s="75"/>
      <c r="G24" s="75"/>
      <c r="H24" s="75"/>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6"/>
      <c r="BK24" s="76"/>
      <c r="BL24" s="76"/>
      <c r="BM24" s="76"/>
      <c r="BN24" s="77"/>
      <c r="BO24" s="78"/>
      <c r="BP24" s="78"/>
      <c r="BQ24" s="78"/>
      <c r="BR24" s="79"/>
      <c r="BS24" s="79"/>
      <c r="BT24" s="78"/>
      <c r="BU24" s="78"/>
      <c r="BV24" s="78"/>
      <c r="BW24" s="78"/>
      <c r="BX24" s="79"/>
      <c r="BY24" s="79"/>
      <c r="BZ24" s="80"/>
      <c r="CA24" s="78"/>
      <c r="CB24" s="78"/>
      <c r="CC24" s="78"/>
      <c r="CD24" s="79"/>
      <c r="CE24" s="79"/>
      <c r="CF24" s="81"/>
      <c r="CG24" s="81"/>
      <c r="CH24" s="81"/>
      <c r="CI24" s="81"/>
      <c r="CJ24" s="81"/>
      <c r="CK24" s="81"/>
      <c r="CL24" s="81"/>
      <c r="CM24" s="81"/>
      <c r="CN24" s="79"/>
      <c r="CO24" s="75"/>
      <c r="CP24" s="82"/>
      <c r="CQ24" s="82"/>
      <c r="CR24" s="82"/>
      <c r="CS24" s="82"/>
      <c r="CT24" s="82"/>
      <c r="CU24" s="82"/>
      <c r="CV24" s="74"/>
      <c r="CW24" s="74"/>
      <c r="CX24" s="74"/>
      <c r="CY24" s="74"/>
      <c r="CZ24" s="74"/>
      <c r="DA24" s="74"/>
      <c r="DB24" s="74"/>
      <c r="DC24" s="74"/>
      <c r="DD24" s="74"/>
      <c r="DE24" s="74"/>
      <c r="DF24" s="74"/>
      <c r="DG24" s="74"/>
      <c r="DH24" s="74"/>
      <c r="DI24" s="74"/>
      <c r="DJ24" s="74"/>
      <c r="DK24" s="74"/>
      <c r="DL24" s="74"/>
      <c r="DM24" s="83"/>
    </row>
    <row r="25" spans="1:120" s="3" customFormat="1" ht="11.25" customHeight="1">
      <c r="A25" s="353"/>
      <c r="B25" s="354"/>
      <c r="C25" s="84"/>
      <c r="D25" s="371" t="s">
        <v>11</v>
      </c>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85"/>
      <c r="AX25" s="245"/>
      <c r="AY25" s="246"/>
      <c r="AZ25" s="247"/>
      <c r="BA25" s="341" t="s">
        <v>12</v>
      </c>
      <c r="BB25" s="344"/>
      <c r="BC25" s="344"/>
      <c r="BD25" s="344"/>
      <c r="BE25" s="372" t="s">
        <v>13</v>
      </c>
      <c r="BF25" s="373"/>
      <c r="BG25" s="373"/>
      <c r="BH25" s="373"/>
      <c r="BI25" s="373"/>
      <c r="BJ25" s="373"/>
      <c r="BK25" s="373"/>
      <c r="BL25" s="373"/>
      <c r="BM25" s="373"/>
      <c r="BN25" s="374" t="s">
        <v>14</v>
      </c>
      <c r="BO25" s="374"/>
      <c r="BP25" s="374"/>
      <c r="BQ25" s="374"/>
      <c r="BR25" s="374"/>
      <c r="BS25" s="374"/>
      <c r="BT25" s="374"/>
      <c r="BU25" s="374"/>
      <c r="BV25" s="374"/>
      <c r="BW25" s="374"/>
      <c r="BX25" s="86"/>
      <c r="BY25" s="286"/>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8"/>
      <c r="DM25" s="55"/>
    </row>
    <row r="26" spans="1:120" s="3" customFormat="1" ht="14.25" customHeight="1">
      <c r="A26" s="353"/>
      <c r="B26" s="354"/>
      <c r="C26" s="84"/>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85"/>
      <c r="AX26" s="251"/>
      <c r="AY26" s="252"/>
      <c r="AZ26" s="253"/>
      <c r="BA26" s="343"/>
      <c r="BB26" s="344"/>
      <c r="BC26" s="344"/>
      <c r="BD26" s="344"/>
      <c r="BE26" s="375" t="s">
        <v>15</v>
      </c>
      <c r="BF26" s="375"/>
      <c r="BG26" s="375"/>
      <c r="BH26" s="375"/>
      <c r="BI26" s="375"/>
      <c r="BJ26" s="375"/>
      <c r="BK26" s="375"/>
      <c r="BL26" s="375"/>
      <c r="BM26" s="375"/>
      <c r="BN26" s="374"/>
      <c r="BO26" s="374"/>
      <c r="BP26" s="374"/>
      <c r="BQ26" s="374"/>
      <c r="BR26" s="374"/>
      <c r="BS26" s="374"/>
      <c r="BT26" s="374"/>
      <c r="BU26" s="374"/>
      <c r="BV26" s="374"/>
      <c r="BW26" s="374"/>
      <c r="BX26" s="87"/>
      <c r="BY26" s="289"/>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1"/>
      <c r="DM26" s="55"/>
    </row>
    <row r="27" spans="1:120" s="3" customFormat="1" ht="3.75" customHeight="1">
      <c r="A27" s="353"/>
      <c r="B27" s="35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5"/>
      <c r="DN27" s="2"/>
      <c r="DO27" s="2"/>
      <c r="DP27" s="2"/>
    </row>
    <row r="28" spans="1:120" s="3" customFormat="1" ht="9.75" customHeight="1">
      <c r="A28" s="353"/>
      <c r="B28" s="354"/>
      <c r="C28" s="73"/>
      <c r="D28" s="88" t="s">
        <v>16</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356" t="s">
        <v>17</v>
      </c>
      <c r="AO28" s="357"/>
      <c r="AP28" s="357"/>
      <c r="AQ28" s="357"/>
      <c r="AR28" s="357"/>
      <c r="AS28" s="74"/>
      <c r="AT28" s="74"/>
      <c r="AU28" s="74"/>
      <c r="AV28" s="74"/>
      <c r="AW28" s="74"/>
      <c r="AX28" s="74"/>
      <c r="AY28" s="74"/>
      <c r="AZ28" s="74"/>
      <c r="BA28" s="74"/>
      <c r="BB28" s="74"/>
      <c r="BC28" s="74"/>
      <c r="BD28" s="74"/>
      <c r="BE28" s="74"/>
      <c r="BF28" s="74"/>
      <c r="BG28" s="74"/>
      <c r="BH28" s="74"/>
      <c r="BI28" s="74"/>
      <c r="BJ28" s="74"/>
      <c r="BK28" s="74"/>
      <c r="BL28" s="74"/>
      <c r="BM28" s="89"/>
      <c r="BN28" s="74"/>
      <c r="BO28" s="74"/>
      <c r="BP28" s="74"/>
      <c r="BQ28" s="74"/>
      <c r="BR28" s="74"/>
      <c r="BS28" s="74"/>
      <c r="BT28" s="74"/>
      <c r="BU28" s="74"/>
      <c r="BV28" s="74"/>
      <c r="BW28" s="74"/>
      <c r="BX28" s="74"/>
      <c r="BY28" s="74"/>
      <c r="BZ28" s="74"/>
      <c r="CA28" s="74"/>
      <c r="CB28" s="89"/>
      <c r="CC28" s="74"/>
      <c r="CD28" s="74"/>
      <c r="CE28" s="74"/>
      <c r="CF28" s="74"/>
      <c r="CG28" s="90" t="s">
        <v>212</v>
      </c>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83"/>
    </row>
    <row r="29" spans="1:120" s="3" customFormat="1" ht="0.75" customHeight="1">
      <c r="A29" s="353"/>
      <c r="B29" s="354"/>
      <c r="C29" s="84"/>
      <c r="D29" s="2"/>
      <c r="E29" s="2"/>
      <c r="F29" s="2"/>
      <c r="G29" s="91"/>
      <c r="H29" s="91"/>
      <c r="I29" s="91"/>
      <c r="J29" s="91"/>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358"/>
      <c r="AO29" s="358"/>
      <c r="AP29" s="358"/>
      <c r="AQ29" s="358"/>
      <c r="AR29" s="358"/>
      <c r="AS29" s="91"/>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2"/>
      <c r="CF29" s="92"/>
      <c r="CG29" s="92"/>
      <c r="CH29" s="92"/>
      <c r="CI29" s="92"/>
      <c r="CJ29" s="92"/>
      <c r="CK29" s="92"/>
      <c r="CL29" s="92"/>
      <c r="CM29" s="92"/>
      <c r="CN29" s="92"/>
      <c r="CO29" s="92"/>
      <c r="CP29" s="2"/>
      <c r="CQ29" s="2"/>
      <c r="CR29" s="2"/>
      <c r="CS29" s="2"/>
      <c r="CT29" s="2"/>
      <c r="CU29" s="2"/>
      <c r="CV29" s="2"/>
      <c r="CW29" s="2"/>
      <c r="CX29" s="2"/>
      <c r="CY29" s="2"/>
      <c r="CZ29" s="2"/>
      <c r="DA29" s="2"/>
      <c r="DB29" s="2"/>
      <c r="DC29" s="2"/>
      <c r="DD29" s="2"/>
      <c r="DE29" s="2"/>
      <c r="DF29" s="2"/>
      <c r="DG29" s="2"/>
      <c r="DH29" s="2"/>
      <c r="DI29" s="2"/>
      <c r="DJ29" s="2"/>
      <c r="DK29" s="2"/>
      <c r="DL29" s="2"/>
      <c r="DM29" s="55"/>
    </row>
    <row r="30" spans="1:120" s="3" customFormat="1" ht="13.5" customHeight="1">
      <c r="A30" s="353"/>
      <c r="B30" s="354"/>
      <c r="C30" s="84"/>
      <c r="D30" s="2"/>
      <c r="E30" s="91" t="s">
        <v>18</v>
      </c>
      <c r="F30" s="2"/>
      <c r="G30" s="91"/>
      <c r="H30" s="91"/>
      <c r="I30" s="91"/>
      <c r="J30" s="91"/>
      <c r="K30" s="360"/>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2"/>
      <c r="AM30" s="93"/>
      <c r="AN30" s="359" t="s">
        <v>19</v>
      </c>
      <c r="AO30" s="359"/>
      <c r="AP30" s="359"/>
      <c r="AQ30" s="359"/>
      <c r="AR30" s="359"/>
      <c r="AS30" s="91"/>
      <c r="AT30" s="268"/>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70"/>
      <c r="CE30" s="92"/>
      <c r="CF30" s="92" t="s">
        <v>20</v>
      </c>
      <c r="CG30" s="92"/>
      <c r="CH30" s="92"/>
      <c r="CI30" s="92"/>
      <c r="CJ30" s="92"/>
      <c r="CK30" s="92"/>
      <c r="CL30" s="92"/>
      <c r="CM30" s="92"/>
      <c r="CN30" s="92"/>
      <c r="CO30" s="274"/>
      <c r="CP30" s="275"/>
      <c r="CQ30" s="275"/>
      <c r="CR30" s="275"/>
      <c r="CS30" s="275"/>
      <c r="CT30" s="275"/>
      <c r="CU30" s="243" t="s">
        <v>5</v>
      </c>
      <c r="CV30" s="243"/>
      <c r="CW30" s="278"/>
      <c r="CX30" s="279"/>
      <c r="CY30" s="279"/>
      <c r="CZ30" s="279"/>
      <c r="DA30" s="279"/>
      <c r="DB30" s="279"/>
      <c r="DC30" s="279"/>
      <c r="DD30" s="279"/>
      <c r="DE30" s="243" t="s">
        <v>5</v>
      </c>
      <c r="DF30" s="243"/>
      <c r="DG30" s="278"/>
      <c r="DH30" s="279"/>
      <c r="DI30" s="279"/>
      <c r="DJ30" s="279"/>
      <c r="DK30" s="279"/>
      <c r="DL30" s="281"/>
      <c r="DM30" s="55"/>
    </row>
    <row r="31" spans="1:120" s="3" customFormat="1" ht="11.25" customHeight="1">
      <c r="A31" s="353"/>
      <c r="B31" s="354"/>
      <c r="C31" s="2"/>
      <c r="D31" s="2"/>
      <c r="E31" s="2"/>
      <c r="F31" s="93"/>
      <c r="G31" s="93"/>
      <c r="H31" s="93"/>
      <c r="I31" s="93"/>
      <c r="J31" s="93"/>
      <c r="K31" s="363"/>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M31" s="93"/>
      <c r="AN31" s="93"/>
      <c r="AO31" s="93"/>
      <c r="AP31" s="93"/>
      <c r="AQ31" s="94"/>
      <c r="AR31" s="93"/>
      <c r="AS31" s="93"/>
      <c r="AT31" s="271"/>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93"/>
      <c r="CF31" s="93"/>
      <c r="CG31" s="93"/>
      <c r="CH31" s="93"/>
      <c r="CI31" s="93"/>
      <c r="CJ31" s="93"/>
      <c r="CK31" s="93"/>
      <c r="CL31" s="93"/>
      <c r="CM31" s="93"/>
      <c r="CN31" s="93"/>
      <c r="CO31" s="276"/>
      <c r="CP31" s="277"/>
      <c r="CQ31" s="277"/>
      <c r="CR31" s="277"/>
      <c r="CS31" s="277"/>
      <c r="CT31" s="277"/>
      <c r="CU31" s="244"/>
      <c r="CV31" s="244"/>
      <c r="CW31" s="280"/>
      <c r="CX31" s="280"/>
      <c r="CY31" s="280"/>
      <c r="CZ31" s="280"/>
      <c r="DA31" s="280"/>
      <c r="DB31" s="280"/>
      <c r="DC31" s="280"/>
      <c r="DD31" s="280"/>
      <c r="DE31" s="244"/>
      <c r="DF31" s="244"/>
      <c r="DG31" s="280"/>
      <c r="DH31" s="280"/>
      <c r="DI31" s="280"/>
      <c r="DJ31" s="280"/>
      <c r="DK31" s="280"/>
      <c r="DL31" s="282"/>
      <c r="DM31" s="55"/>
    </row>
    <row r="32" spans="1:120" s="3" customFormat="1" ht="6.75" customHeight="1" thickBot="1">
      <c r="A32" s="353"/>
      <c r="B32" s="35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5"/>
    </row>
    <row r="33" spans="1:125" s="3" customFormat="1" ht="3.75" customHeight="1">
      <c r="A33" s="366" t="s">
        <v>21</v>
      </c>
      <c r="B33" s="367"/>
      <c r="C33" s="95"/>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7"/>
      <c r="AQ33" s="95"/>
      <c r="AR33" s="96"/>
      <c r="AS33" s="96"/>
      <c r="AT33" s="96"/>
      <c r="AU33" s="96"/>
      <c r="AV33" s="96"/>
      <c r="AW33" s="96"/>
      <c r="AX33" s="96"/>
      <c r="AY33" s="96"/>
      <c r="AZ33" s="96"/>
      <c r="BA33" s="95"/>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7"/>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8"/>
      <c r="DN33" s="2"/>
      <c r="DO33" s="2"/>
      <c r="DP33" s="2"/>
      <c r="DQ33" s="2"/>
      <c r="DR33" s="2"/>
      <c r="DS33" s="2"/>
      <c r="DT33" s="2"/>
      <c r="DU33" s="2"/>
    </row>
    <row r="34" spans="1:125" s="3" customFormat="1" ht="9.75" customHeight="1">
      <c r="A34" s="368"/>
      <c r="B34" s="369"/>
      <c r="C34" s="99"/>
      <c r="D34" s="48"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0"/>
      <c r="AQ34" s="99"/>
      <c r="AR34" s="48" t="s">
        <v>23</v>
      </c>
      <c r="AS34" s="2"/>
      <c r="AT34" s="2"/>
      <c r="AU34" s="2"/>
      <c r="AV34" s="2"/>
      <c r="AW34" s="2"/>
      <c r="AX34" s="2"/>
      <c r="AY34" s="2"/>
      <c r="AZ34" s="2"/>
      <c r="BA34" s="99"/>
      <c r="BB34" s="48" t="s">
        <v>24</v>
      </c>
      <c r="BC34" s="101"/>
      <c r="BD34" s="101"/>
      <c r="BE34" s="101"/>
      <c r="BF34" s="101"/>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2"/>
      <c r="CG34" s="2"/>
      <c r="CH34" s="2"/>
      <c r="CI34" s="100"/>
      <c r="CJ34" s="101"/>
      <c r="CK34" s="48"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2"/>
      <c r="DK34" s="2"/>
      <c r="DL34" s="2"/>
      <c r="DM34" s="55"/>
      <c r="DN34" s="2"/>
      <c r="DO34" s="2"/>
      <c r="DP34" s="2"/>
      <c r="DQ34" s="2"/>
      <c r="DR34" s="2"/>
      <c r="DS34" s="2"/>
      <c r="DT34" s="2"/>
      <c r="DU34" s="2"/>
    </row>
    <row r="35" spans="1:125" s="3" customFormat="1" ht="2.25" customHeight="1">
      <c r="A35" s="368"/>
      <c r="B35" s="369"/>
      <c r="C35" s="84"/>
      <c r="D35" s="10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0"/>
      <c r="AQ35" s="99"/>
      <c r="AR35" s="2"/>
      <c r="AS35" s="2"/>
      <c r="AT35" s="2"/>
      <c r="AU35" s="2"/>
      <c r="AV35" s="2"/>
      <c r="AW35" s="2"/>
      <c r="AX35" s="2"/>
      <c r="AY35" s="2"/>
      <c r="AZ35" s="2"/>
      <c r="BA35" s="84"/>
      <c r="BB35" s="2"/>
      <c r="BC35" s="2"/>
      <c r="BD35" s="2"/>
      <c r="BE35" s="2"/>
      <c r="BF35" s="2"/>
      <c r="BG35" s="103"/>
      <c r="BH35" s="104"/>
      <c r="BI35" s="104"/>
      <c r="BJ35" s="104"/>
      <c r="BK35" s="104"/>
      <c r="BL35" s="104"/>
      <c r="BM35" s="2"/>
      <c r="BN35" s="2"/>
      <c r="BO35" s="2"/>
      <c r="BP35" s="2"/>
      <c r="BQ35" s="2"/>
      <c r="BR35" s="2"/>
      <c r="BS35" s="2"/>
      <c r="BT35" s="2"/>
      <c r="BU35" s="2"/>
      <c r="BV35" s="2"/>
      <c r="BW35" s="2"/>
      <c r="BX35" s="2"/>
      <c r="BY35" s="2"/>
      <c r="BZ35" s="2"/>
      <c r="CA35" s="2"/>
      <c r="CB35" s="2"/>
      <c r="CC35" s="2"/>
      <c r="CD35" s="2"/>
      <c r="CE35" s="2"/>
      <c r="CF35" s="102"/>
      <c r="CG35" s="2"/>
      <c r="CH35" s="2"/>
      <c r="CI35" s="100"/>
      <c r="CJ35" s="2"/>
      <c r="CK35" s="103"/>
      <c r="CL35" s="104"/>
      <c r="CM35" s="104"/>
      <c r="CN35" s="104"/>
      <c r="CO35" s="104"/>
      <c r="CP35" s="104"/>
      <c r="CQ35" s="2"/>
      <c r="CR35" s="2"/>
      <c r="CS35" s="2"/>
      <c r="CT35" s="2"/>
      <c r="CU35" s="2"/>
      <c r="CV35" s="2"/>
      <c r="CW35" s="2"/>
      <c r="CX35" s="2"/>
      <c r="CY35" s="2"/>
      <c r="CZ35" s="2"/>
      <c r="DA35" s="2"/>
      <c r="DB35" s="2"/>
      <c r="DC35" s="2"/>
      <c r="DD35" s="2"/>
      <c r="DE35" s="2"/>
      <c r="DF35" s="2"/>
      <c r="DG35" s="2"/>
      <c r="DH35" s="2"/>
      <c r="DI35" s="2"/>
      <c r="DJ35" s="102"/>
      <c r="DK35" s="2"/>
      <c r="DL35" s="2"/>
      <c r="DM35" s="55"/>
      <c r="DN35" s="2"/>
      <c r="DO35" s="2"/>
      <c r="DP35" s="2"/>
      <c r="DQ35" s="2"/>
      <c r="DR35" s="2"/>
      <c r="DS35" s="2"/>
      <c r="DT35" s="2"/>
      <c r="DU35" s="2"/>
    </row>
    <row r="36" spans="1:125" s="3" customFormat="1" ht="22.5" customHeight="1">
      <c r="A36" s="368"/>
      <c r="B36" s="369"/>
      <c r="C36" s="84"/>
      <c r="D36" s="57"/>
      <c r="E36" s="57"/>
      <c r="F36" s="57"/>
      <c r="G36" s="57"/>
      <c r="H36" s="57"/>
      <c r="I36" s="283"/>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5"/>
      <c r="AP36" s="100"/>
      <c r="AQ36" s="84"/>
      <c r="AR36" s="105"/>
      <c r="AS36" s="105"/>
      <c r="AT36" s="254"/>
      <c r="AU36" s="255"/>
      <c r="AV36" s="258"/>
      <c r="AW36" s="341" t="s">
        <v>26</v>
      </c>
      <c r="AX36" s="242"/>
      <c r="AY36" s="242"/>
      <c r="AZ36" s="342"/>
      <c r="BA36" s="84"/>
      <c r="BB36" s="2"/>
      <c r="BC36" s="2"/>
      <c r="BD36" s="254"/>
      <c r="BE36" s="255"/>
      <c r="BF36" s="258"/>
      <c r="BG36" s="343" t="s">
        <v>27</v>
      </c>
      <c r="BH36" s="344"/>
      <c r="BI36" s="344"/>
      <c r="BJ36" s="345"/>
      <c r="BK36" s="348"/>
      <c r="BL36" s="349"/>
      <c r="BM36" s="350"/>
      <c r="BN36" s="257"/>
      <c r="BO36" s="255"/>
      <c r="BP36" s="258"/>
      <c r="BQ36" s="338" t="s">
        <v>1</v>
      </c>
      <c r="BR36" s="346"/>
      <c r="BS36" s="348"/>
      <c r="BT36" s="349"/>
      <c r="BU36" s="350"/>
      <c r="BV36" s="257"/>
      <c r="BW36" s="255"/>
      <c r="BX36" s="258"/>
      <c r="BY36" s="338" t="s">
        <v>2</v>
      </c>
      <c r="BZ36" s="346"/>
      <c r="CA36" s="348"/>
      <c r="CB36" s="349"/>
      <c r="CC36" s="350"/>
      <c r="CD36" s="257"/>
      <c r="CE36" s="255"/>
      <c r="CF36" s="258"/>
      <c r="CG36" s="338" t="s">
        <v>3</v>
      </c>
      <c r="CH36" s="339"/>
      <c r="CI36" s="100"/>
      <c r="CJ36" s="2"/>
      <c r="CK36" s="351" t="s">
        <v>213</v>
      </c>
      <c r="CL36" s="351"/>
      <c r="CM36" s="351"/>
      <c r="CN36" s="352"/>
      <c r="CO36" s="348"/>
      <c r="CP36" s="349"/>
      <c r="CQ36" s="350"/>
      <c r="CR36" s="257"/>
      <c r="CS36" s="255"/>
      <c r="CT36" s="258"/>
      <c r="CU36" s="338" t="s">
        <v>1</v>
      </c>
      <c r="CV36" s="346"/>
      <c r="CW36" s="348"/>
      <c r="CX36" s="349"/>
      <c r="CY36" s="350"/>
      <c r="CZ36" s="257"/>
      <c r="DA36" s="255"/>
      <c r="DB36" s="258"/>
      <c r="DC36" s="338" t="s">
        <v>2</v>
      </c>
      <c r="DD36" s="346"/>
      <c r="DE36" s="348"/>
      <c r="DF36" s="349"/>
      <c r="DG36" s="350"/>
      <c r="DH36" s="257"/>
      <c r="DI36" s="255"/>
      <c r="DJ36" s="258"/>
      <c r="DK36" s="338" t="s">
        <v>3</v>
      </c>
      <c r="DL36" s="339"/>
      <c r="DM36" s="55"/>
      <c r="DN36" s="2"/>
      <c r="DO36" s="2"/>
      <c r="DP36" s="2"/>
      <c r="DQ36" s="2"/>
      <c r="DR36" s="2"/>
      <c r="DS36" s="2"/>
      <c r="DT36" s="2"/>
      <c r="DU36" s="2"/>
    </row>
    <row r="37" spans="1:125" s="3" customFormat="1" ht="4.5" customHeight="1">
      <c r="A37" s="368"/>
      <c r="B37" s="369"/>
      <c r="C37" s="106"/>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8"/>
      <c r="AQ37" s="106"/>
      <c r="AR37" s="107"/>
      <c r="AS37" s="107"/>
      <c r="AT37" s="107"/>
      <c r="AU37" s="107"/>
      <c r="AV37" s="107"/>
      <c r="AW37" s="107"/>
      <c r="AX37" s="107"/>
      <c r="AY37" s="107"/>
      <c r="AZ37" s="107"/>
      <c r="BA37" s="106"/>
      <c r="BB37" s="107"/>
      <c r="BC37" s="107"/>
      <c r="BD37" s="107"/>
      <c r="BE37" s="107"/>
      <c r="BF37" s="107"/>
      <c r="BG37" s="109"/>
      <c r="BH37" s="109"/>
      <c r="BI37" s="109"/>
      <c r="BJ37" s="109"/>
      <c r="BK37" s="109"/>
      <c r="BL37" s="109"/>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8"/>
      <c r="CJ37" s="107"/>
      <c r="CK37" s="109"/>
      <c r="CL37" s="109"/>
      <c r="CM37" s="109"/>
      <c r="CN37" s="109"/>
      <c r="CO37" s="109"/>
      <c r="CP37" s="109"/>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10"/>
      <c r="DN37" s="2"/>
      <c r="DO37" s="2"/>
      <c r="DP37" s="2"/>
      <c r="DQ37" s="2"/>
      <c r="DR37" s="2"/>
      <c r="DS37" s="2"/>
      <c r="DT37" s="2"/>
      <c r="DU37" s="2"/>
    </row>
    <row r="38" spans="1:125" s="3" customFormat="1" ht="2.25" customHeight="1">
      <c r="A38" s="368"/>
      <c r="B38" s="369"/>
      <c r="C38" s="73"/>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3"/>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83"/>
    </row>
    <row r="39" spans="1:125" s="3" customFormat="1" ht="13.5" customHeight="1">
      <c r="A39" s="368"/>
      <c r="B39" s="369"/>
      <c r="C39" s="84"/>
      <c r="D39" s="48"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4"/>
      <c r="AU39" s="48" t="s">
        <v>216</v>
      </c>
      <c r="AV39" s="2"/>
      <c r="AW39" s="2"/>
      <c r="AX39" s="2"/>
      <c r="AY39" s="2"/>
      <c r="AZ39" s="2"/>
      <c r="BA39" s="2"/>
      <c r="BB39" s="2"/>
      <c r="BC39" s="2"/>
      <c r="BD39" s="2"/>
      <c r="BE39" s="2"/>
      <c r="BF39" s="2"/>
      <c r="BG39" s="2"/>
      <c r="BH39" s="65"/>
      <c r="BI39" s="65"/>
      <c r="BJ39" s="111"/>
      <c r="BK39" s="65"/>
      <c r="BL39" s="93"/>
      <c r="BM39" s="93"/>
      <c r="BN39" s="93"/>
      <c r="BO39" s="93"/>
      <c r="BP39" s="93"/>
      <c r="BQ39" s="93"/>
      <c r="BR39" s="65"/>
      <c r="BS39" s="87"/>
      <c r="BT39" s="87"/>
      <c r="BU39" s="93"/>
      <c r="BV39" s="93"/>
      <c r="BW39" s="93"/>
      <c r="BX39" s="93"/>
      <c r="BY39" s="93"/>
      <c r="BZ39" s="93"/>
      <c r="CA39" s="65"/>
      <c r="CB39" s="87"/>
      <c r="CC39" s="87"/>
      <c r="CD39" s="93"/>
      <c r="CE39" s="93"/>
      <c r="CF39" s="93"/>
      <c r="CG39" s="93"/>
      <c r="CH39" s="93"/>
      <c r="CI39" s="93"/>
      <c r="CJ39" s="65"/>
      <c r="CK39" s="87"/>
      <c r="CL39" s="87"/>
      <c r="CM39" s="2"/>
      <c r="CN39" s="2"/>
      <c r="CO39" s="2"/>
      <c r="CP39" s="111"/>
      <c r="CQ39" s="112"/>
      <c r="CR39" s="112"/>
      <c r="CS39" s="2"/>
      <c r="CT39" s="2"/>
      <c r="CU39" s="2"/>
      <c r="CV39" s="2"/>
      <c r="CW39" s="2"/>
      <c r="CX39" s="2"/>
      <c r="CY39" s="2"/>
      <c r="CZ39" s="2"/>
      <c r="DA39" s="2"/>
      <c r="DB39" s="2"/>
      <c r="DC39" s="2"/>
      <c r="DD39" s="2"/>
      <c r="DE39" s="2"/>
      <c r="DF39" s="2"/>
      <c r="DG39" s="2"/>
      <c r="DH39" s="2"/>
      <c r="DI39" s="2"/>
      <c r="DJ39" s="2"/>
      <c r="DK39" s="2"/>
      <c r="DL39" s="2"/>
      <c r="DM39" s="55"/>
    </row>
    <row r="40" spans="1:125" s="3" customFormat="1" ht="13.5" customHeight="1">
      <c r="A40" s="368"/>
      <c r="B40" s="369"/>
      <c r="C40" s="84"/>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4"/>
      <c r="AU40" s="2"/>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2"/>
      <c r="CW40" s="2"/>
      <c r="CX40" s="245"/>
      <c r="CY40" s="246"/>
      <c r="CZ40" s="247"/>
      <c r="DA40" s="340" t="s">
        <v>29</v>
      </c>
      <c r="DB40" s="340"/>
      <c r="DC40" s="340"/>
      <c r="DD40" s="340"/>
      <c r="DE40" s="340"/>
      <c r="DF40" s="340"/>
      <c r="DG40" s="340"/>
      <c r="DH40" s="340"/>
      <c r="DI40" s="340"/>
      <c r="DJ40" s="340"/>
      <c r="DK40" s="340"/>
      <c r="DL40" s="340"/>
      <c r="DM40" s="55"/>
    </row>
    <row r="41" spans="1:125" s="3" customFormat="1" ht="9.75" customHeight="1">
      <c r="A41" s="368"/>
      <c r="B41" s="369"/>
      <c r="C41" s="84"/>
      <c r="D41" s="2"/>
      <c r="E41" s="2"/>
      <c r="F41" s="245"/>
      <c r="G41" s="246"/>
      <c r="H41" s="263"/>
      <c r="I41" s="262"/>
      <c r="J41" s="246"/>
      <c r="K41" s="263"/>
      <c r="L41" s="262"/>
      <c r="M41" s="246"/>
      <c r="N41" s="263"/>
      <c r="O41" s="262"/>
      <c r="P41" s="246"/>
      <c r="Q41" s="247"/>
      <c r="R41" s="370" t="s">
        <v>5</v>
      </c>
      <c r="S41" s="355"/>
      <c r="T41" s="355"/>
      <c r="U41" s="245"/>
      <c r="V41" s="246"/>
      <c r="W41" s="263"/>
      <c r="X41" s="262"/>
      <c r="Y41" s="246"/>
      <c r="Z41" s="263"/>
      <c r="AA41" s="262"/>
      <c r="AB41" s="246"/>
      <c r="AC41" s="263"/>
      <c r="AD41" s="262"/>
      <c r="AE41" s="246"/>
      <c r="AF41" s="263"/>
      <c r="AG41" s="262"/>
      <c r="AH41" s="246"/>
      <c r="AI41" s="263"/>
      <c r="AJ41" s="262"/>
      <c r="AK41" s="246"/>
      <c r="AL41" s="247"/>
      <c r="AM41" s="370" t="s">
        <v>5</v>
      </c>
      <c r="AN41" s="355"/>
      <c r="AO41" s="355"/>
      <c r="AP41" s="245"/>
      <c r="AQ41" s="246"/>
      <c r="AR41" s="247"/>
      <c r="AS41" s="60"/>
      <c r="AT41" s="113"/>
      <c r="AU41" s="114"/>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2"/>
      <c r="CW41" s="2"/>
      <c r="CX41" s="251"/>
      <c r="CY41" s="252"/>
      <c r="CZ41" s="253"/>
      <c r="DA41" s="340"/>
      <c r="DB41" s="340"/>
      <c r="DC41" s="340"/>
      <c r="DD41" s="340"/>
      <c r="DE41" s="340"/>
      <c r="DF41" s="340"/>
      <c r="DG41" s="340"/>
      <c r="DH41" s="340"/>
      <c r="DI41" s="340"/>
      <c r="DJ41" s="340"/>
      <c r="DK41" s="340"/>
      <c r="DL41" s="340"/>
      <c r="DM41" s="55"/>
    </row>
    <row r="42" spans="1:125" s="3" customFormat="1" ht="3" customHeight="1">
      <c r="A42" s="368"/>
      <c r="B42" s="369"/>
      <c r="C42" s="84"/>
      <c r="D42" s="2"/>
      <c r="E42" s="2"/>
      <c r="F42" s="248"/>
      <c r="G42" s="249"/>
      <c r="H42" s="265"/>
      <c r="I42" s="264"/>
      <c r="J42" s="249"/>
      <c r="K42" s="265"/>
      <c r="L42" s="264"/>
      <c r="M42" s="249"/>
      <c r="N42" s="265"/>
      <c r="O42" s="264"/>
      <c r="P42" s="249"/>
      <c r="Q42" s="250"/>
      <c r="R42" s="370"/>
      <c r="S42" s="355"/>
      <c r="T42" s="355"/>
      <c r="U42" s="248"/>
      <c r="V42" s="249"/>
      <c r="W42" s="265"/>
      <c r="X42" s="264"/>
      <c r="Y42" s="249"/>
      <c r="Z42" s="265"/>
      <c r="AA42" s="264"/>
      <c r="AB42" s="249"/>
      <c r="AC42" s="265"/>
      <c r="AD42" s="264"/>
      <c r="AE42" s="249"/>
      <c r="AF42" s="265"/>
      <c r="AG42" s="264"/>
      <c r="AH42" s="249"/>
      <c r="AI42" s="265"/>
      <c r="AJ42" s="264"/>
      <c r="AK42" s="249"/>
      <c r="AL42" s="250"/>
      <c r="AM42" s="370"/>
      <c r="AN42" s="355"/>
      <c r="AO42" s="355"/>
      <c r="AP42" s="248"/>
      <c r="AQ42" s="249"/>
      <c r="AR42" s="250"/>
      <c r="AS42" s="60"/>
      <c r="AT42" s="113"/>
      <c r="AU42" s="114"/>
      <c r="AV42" s="114"/>
      <c r="AW42" s="114"/>
      <c r="AX42" s="114"/>
      <c r="AY42" s="114"/>
      <c r="AZ42" s="60"/>
      <c r="BA42" s="60"/>
      <c r="BB42" s="60"/>
      <c r="BC42" s="60"/>
      <c r="BD42" s="60"/>
      <c r="BE42" s="60"/>
      <c r="BF42" s="60"/>
      <c r="BG42" s="38"/>
      <c r="BH42" s="115"/>
      <c r="BI42" s="115"/>
      <c r="BJ42" s="115"/>
      <c r="BK42" s="115"/>
      <c r="BL42" s="60"/>
      <c r="BM42" s="60"/>
      <c r="BN42" s="60"/>
      <c r="BO42" s="60"/>
      <c r="BP42" s="60"/>
      <c r="BQ42" s="65"/>
      <c r="BR42" s="116"/>
      <c r="BS42" s="116"/>
      <c r="BT42" s="116"/>
      <c r="BU42" s="112"/>
      <c r="BV42" s="112"/>
      <c r="BW42" s="112"/>
      <c r="BX42" s="60"/>
      <c r="BY42" s="60"/>
      <c r="BZ42" s="60"/>
      <c r="CA42" s="116"/>
      <c r="CB42" s="116"/>
      <c r="CC42" s="116"/>
      <c r="CD42" s="93"/>
      <c r="CE42" s="93"/>
      <c r="CF42" s="112"/>
      <c r="CG42" s="112"/>
      <c r="CH42" s="112"/>
      <c r="CI42" s="93"/>
      <c r="CJ42" s="116"/>
      <c r="CK42" s="116"/>
      <c r="CL42" s="116"/>
      <c r="CM42" s="2"/>
      <c r="CN42" s="2"/>
      <c r="CO42" s="2"/>
      <c r="CP42" s="112"/>
      <c r="CQ42" s="112"/>
      <c r="CR42" s="112"/>
      <c r="CS42" s="2"/>
      <c r="CT42" s="2"/>
      <c r="CU42" s="2"/>
      <c r="CV42" s="2"/>
      <c r="CW42" s="2"/>
      <c r="CX42" s="2"/>
      <c r="CY42" s="2"/>
      <c r="CZ42" s="2"/>
      <c r="DA42" s="2"/>
      <c r="DB42" s="2"/>
      <c r="DC42" s="2"/>
      <c r="DD42" s="2"/>
      <c r="DE42" s="2"/>
      <c r="DF42" s="2"/>
      <c r="DG42" s="2"/>
      <c r="DH42" s="2"/>
      <c r="DI42" s="2"/>
      <c r="DJ42" s="2"/>
      <c r="DK42" s="2"/>
      <c r="DL42" s="2"/>
      <c r="DM42" s="55"/>
    </row>
    <row r="43" spans="1:125" s="3" customFormat="1" ht="3.75" customHeight="1">
      <c r="A43" s="368"/>
      <c r="B43" s="369"/>
      <c r="C43" s="84"/>
      <c r="D43" s="2"/>
      <c r="E43" s="2"/>
      <c r="F43" s="248"/>
      <c r="G43" s="249"/>
      <c r="H43" s="265"/>
      <c r="I43" s="264"/>
      <c r="J43" s="249"/>
      <c r="K43" s="265"/>
      <c r="L43" s="264"/>
      <c r="M43" s="249"/>
      <c r="N43" s="265"/>
      <c r="O43" s="264"/>
      <c r="P43" s="249"/>
      <c r="Q43" s="250"/>
      <c r="R43" s="370"/>
      <c r="S43" s="355"/>
      <c r="T43" s="355"/>
      <c r="U43" s="248"/>
      <c r="V43" s="249"/>
      <c r="W43" s="265"/>
      <c r="X43" s="264"/>
      <c r="Y43" s="249"/>
      <c r="Z43" s="265"/>
      <c r="AA43" s="264"/>
      <c r="AB43" s="249"/>
      <c r="AC43" s="265"/>
      <c r="AD43" s="264"/>
      <c r="AE43" s="249"/>
      <c r="AF43" s="265"/>
      <c r="AG43" s="264"/>
      <c r="AH43" s="249"/>
      <c r="AI43" s="265"/>
      <c r="AJ43" s="264"/>
      <c r="AK43" s="249"/>
      <c r="AL43" s="250"/>
      <c r="AM43" s="370"/>
      <c r="AN43" s="355"/>
      <c r="AO43" s="355"/>
      <c r="AP43" s="248"/>
      <c r="AQ43" s="249"/>
      <c r="AR43" s="250"/>
      <c r="AS43" s="60"/>
      <c r="AT43" s="117"/>
      <c r="AU43" s="118"/>
      <c r="AV43" s="118"/>
      <c r="AW43" s="118"/>
      <c r="AX43" s="118"/>
      <c r="AY43" s="118"/>
      <c r="AZ43" s="75"/>
      <c r="BA43" s="75"/>
      <c r="BB43" s="75"/>
      <c r="BC43" s="75"/>
      <c r="BD43" s="75"/>
      <c r="BE43" s="75"/>
      <c r="BF43" s="75"/>
      <c r="BG43" s="119"/>
      <c r="BH43" s="120"/>
      <c r="BI43" s="120"/>
      <c r="BJ43" s="120"/>
      <c r="BK43" s="120"/>
      <c r="BL43" s="75"/>
      <c r="BM43" s="75"/>
      <c r="BN43" s="75"/>
      <c r="BO43" s="75"/>
      <c r="BP43" s="75"/>
      <c r="BQ43" s="121"/>
      <c r="BR43" s="80"/>
      <c r="BS43" s="80"/>
      <c r="BT43" s="80"/>
      <c r="BU43" s="122"/>
      <c r="BV43" s="122"/>
      <c r="BW43" s="122"/>
      <c r="BX43" s="75"/>
      <c r="BY43" s="75"/>
      <c r="BZ43" s="75"/>
      <c r="CA43" s="80"/>
      <c r="CB43" s="80"/>
      <c r="CC43" s="80"/>
      <c r="CD43" s="123"/>
      <c r="CE43" s="123"/>
      <c r="CF43" s="122"/>
      <c r="CG43" s="122"/>
      <c r="CH43" s="122"/>
      <c r="CI43" s="123"/>
      <c r="CJ43" s="80"/>
      <c r="CK43" s="80"/>
      <c r="CL43" s="80"/>
      <c r="CM43" s="80"/>
      <c r="CN43" s="80"/>
      <c r="CO43" s="80"/>
      <c r="CP43" s="80"/>
      <c r="CQ43" s="74"/>
      <c r="CR43" s="74"/>
      <c r="CS43" s="74"/>
      <c r="CT43" s="122"/>
      <c r="CU43" s="122"/>
      <c r="CV43" s="122"/>
      <c r="CW43" s="74"/>
      <c r="CX43" s="74"/>
      <c r="CY43" s="74"/>
      <c r="CZ43" s="74"/>
      <c r="DA43" s="74"/>
      <c r="DB43" s="74"/>
      <c r="DC43" s="74"/>
      <c r="DD43" s="74"/>
      <c r="DE43" s="74"/>
      <c r="DF43" s="74"/>
      <c r="DG43" s="74"/>
      <c r="DH43" s="74"/>
      <c r="DI43" s="74"/>
      <c r="DJ43" s="74"/>
      <c r="DK43" s="74"/>
      <c r="DL43" s="74"/>
      <c r="DM43" s="83"/>
    </row>
    <row r="44" spans="1:125" s="3" customFormat="1" ht="9" customHeight="1">
      <c r="A44" s="368"/>
      <c r="B44" s="369"/>
      <c r="C44" s="84"/>
      <c r="D44" s="2"/>
      <c r="E44" s="2"/>
      <c r="F44" s="251"/>
      <c r="G44" s="252"/>
      <c r="H44" s="267"/>
      <c r="I44" s="266"/>
      <c r="J44" s="252"/>
      <c r="K44" s="267"/>
      <c r="L44" s="266"/>
      <c r="M44" s="252"/>
      <c r="N44" s="267"/>
      <c r="O44" s="266"/>
      <c r="P44" s="252"/>
      <c r="Q44" s="253"/>
      <c r="R44" s="370"/>
      <c r="S44" s="355"/>
      <c r="T44" s="355"/>
      <c r="U44" s="251"/>
      <c r="V44" s="252"/>
      <c r="W44" s="267"/>
      <c r="X44" s="266"/>
      <c r="Y44" s="252"/>
      <c r="Z44" s="267"/>
      <c r="AA44" s="266"/>
      <c r="AB44" s="252"/>
      <c r="AC44" s="267"/>
      <c r="AD44" s="266"/>
      <c r="AE44" s="252"/>
      <c r="AF44" s="267"/>
      <c r="AG44" s="266"/>
      <c r="AH44" s="252"/>
      <c r="AI44" s="267"/>
      <c r="AJ44" s="266"/>
      <c r="AK44" s="252"/>
      <c r="AL44" s="253"/>
      <c r="AM44" s="370"/>
      <c r="AN44" s="355"/>
      <c r="AO44" s="355"/>
      <c r="AP44" s="251"/>
      <c r="AQ44" s="252"/>
      <c r="AR44" s="253"/>
      <c r="AS44" s="60"/>
      <c r="AT44" s="113"/>
      <c r="AU44" s="48" t="s">
        <v>30</v>
      </c>
      <c r="AV44" s="114"/>
      <c r="AW44" s="114"/>
      <c r="AX44" s="114"/>
      <c r="AY44" s="114"/>
      <c r="AZ44" s="60"/>
      <c r="BA44" s="60"/>
      <c r="BB44" s="60"/>
      <c r="BC44" s="60"/>
      <c r="BD44" s="60"/>
      <c r="BE44" s="60"/>
      <c r="BF44" s="60"/>
      <c r="BG44" s="114"/>
      <c r="BH44" s="114"/>
      <c r="BI44" s="114"/>
      <c r="BJ44" s="60"/>
      <c r="BK44" s="60"/>
      <c r="BL44" s="60"/>
      <c r="BM44" s="60"/>
      <c r="BN44" s="60"/>
      <c r="BO44" s="60"/>
      <c r="BP44" s="60"/>
      <c r="BQ44" s="114"/>
      <c r="BR44" s="114"/>
      <c r="BS44" s="114"/>
      <c r="BT44" s="60"/>
      <c r="BU44" s="60"/>
      <c r="BV44" s="60"/>
      <c r="BW44" s="60"/>
      <c r="BX44" s="60"/>
      <c r="BY44" s="60"/>
      <c r="BZ44" s="60"/>
      <c r="CA44" s="114"/>
      <c r="CB44" s="114"/>
      <c r="CC44" s="114"/>
      <c r="CD44" s="2"/>
      <c r="CE44" s="2"/>
      <c r="CF44" s="2"/>
      <c r="CG44" s="2"/>
      <c r="CH44" s="2"/>
      <c r="CI44" s="2"/>
      <c r="CJ44" s="2"/>
      <c r="CK44" s="2"/>
      <c r="CL44" s="2"/>
      <c r="CM44" s="2"/>
      <c r="CN44" s="2"/>
      <c r="CO44" s="2"/>
      <c r="CP44" s="2"/>
      <c r="CQ44" s="2"/>
      <c r="CR44" s="2"/>
      <c r="CS44" s="2"/>
      <c r="CT44" s="2"/>
      <c r="CU44" s="2"/>
      <c r="CV44" s="245"/>
      <c r="CW44" s="246"/>
      <c r="CX44" s="247"/>
      <c r="CY44" s="2"/>
      <c r="CZ44" s="242" t="s">
        <v>12</v>
      </c>
      <c r="DA44" s="242"/>
      <c r="DB44" s="242"/>
      <c r="DC44" s="242"/>
      <c r="DD44" s="242"/>
      <c r="DE44" s="242"/>
      <c r="DF44" s="2"/>
      <c r="DG44" s="2"/>
      <c r="DH44" s="2"/>
      <c r="DI44" s="2"/>
      <c r="DJ44" s="2"/>
      <c r="DK44" s="2"/>
      <c r="DL44" s="2"/>
      <c r="DM44" s="55"/>
    </row>
    <row r="45" spans="1:125" s="3" customFormat="1" ht="0.75" customHeight="1">
      <c r="A45" s="368"/>
      <c r="B45" s="369"/>
      <c r="C45" s="84"/>
      <c r="D45" s="2"/>
      <c r="E45" s="2"/>
      <c r="F45" s="124"/>
      <c r="G45" s="124"/>
      <c r="H45" s="124"/>
      <c r="I45" s="58"/>
      <c r="J45" s="124"/>
      <c r="K45" s="124"/>
      <c r="L45" s="124"/>
      <c r="M45" s="58"/>
      <c r="N45" s="124"/>
      <c r="O45" s="124"/>
      <c r="P45" s="124"/>
      <c r="Q45" s="58"/>
      <c r="R45" s="124"/>
      <c r="S45" s="124"/>
      <c r="T45" s="124"/>
      <c r="U45" s="124"/>
      <c r="V45" s="124"/>
      <c r="W45" s="124"/>
      <c r="X45" s="124"/>
      <c r="Y45" s="124"/>
      <c r="Z45" s="124"/>
      <c r="AA45" s="58"/>
      <c r="AB45" s="124"/>
      <c r="AC45" s="124"/>
      <c r="AD45" s="124"/>
      <c r="AE45" s="58"/>
      <c r="AF45" s="124"/>
      <c r="AG45" s="124"/>
      <c r="AH45" s="124"/>
      <c r="AI45" s="58"/>
      <c r="AJ45" s="124"/>
      <c r="AK45" s="124"/>
      <c r="AL45" s="124"/>
      <c r="AM45" s="58"/>
      <c r="AN45" s="124"/>
      <c r="AO45" s="124"/>
      <c r="AP45" s="124"/>
      <c r="AQ45" s="58"/>
      <c r="AR45" s="124"/>
      <c r="AS45" s="124"/>
      <c r="AT45" s="113"/>
      <c r="AU45" s="48"/>
      <c r="AV45" s="114"/>
      <c r="AW45" s="114"/>
      <c r="AX45" s="114"/>
      <c r="AY45" s="114"/>
      <c r="AZ45" s="60"/>
      <c r="BA45" s="60"/>
      <c r="BB45" s="60"/>
      <c r="BC45" s="60"/>
      <c r="BD45" s="60"/>
      <c r="BE45" s="60"/>
      <c r="BF45" s="60"/>
      <c r="BG45" s="114"/>
      <c r="BH45" s="114"/>
      <c r="BI45" s="114"/>
      <c r="BJ45" s="60"/>
      <c r="BK45" s="60"/>
      <c r="BL45" s="60"/>
      <c r="BM45" s="60"/>
      <c r="BN45" s="60"/>
      <c r="BO45" s="60"/>
      <c r="BP45" s="60"/>
      <c r="BQ45" s="114"/>
      <c r="BR45" s="114"/>
      <c r="BS45" s="114"/>
      <c r="BT45" s="60"/>
      <c r="BU45" s="60"/>
      <c r="BV45" s="60"/>
      <c r="BW45" s="60"/>
      <c r="BX45" s="60"/>
      <c r="BY45" s="60"/>
      <c r="BZ45" s="60"/>
      <c r="CA45" s="114"/>
      <c r="CB45" s="114"/>
      <c r="CC45" s="114"/>
      <c r="CD45" s="2"/>
      <c r="CE45" s="2"/>
      <c r="CF45" s="2"/>
      <c r="CG45" s="2"/>
      <c r="CH45" s="2"/>
      <c r="CI45" s="2"/>
      <c r="CJ45" s="2"/>
      <c r="CK45" s="2"/>
      <c r="CL45" s="2"/>
      <c r="CM45" s="2"/>
      <c r="CN45" s="2"/>
      <c r="CO45" s="2"/>
      <c r="CP45" s="2"/>
      <c r="CQ45" s="2"/>
      <c r="CR45" s="2"/>
      <c r="CS45" s="2"/>
      <c r="CT45" s="2"/>
      <c r="CU45" s="2"/>
      <c r="CV45" s="248"/>
      <c r="CW45" s="249"/>
      <c r="CX45" s="250"/>
      <c r="CY45" s="2"/>
      <c r="CZ45" s="242"/>
      <c r="DA45" s="242"/>
      <c r="DB45" s="242"/>
      <c r="DC45" s="242"/>
      <c r="DD45" s="242"/>
      <c r="DE45" s="242"/>
      <c r="DF45" s="2"/>
      <c r="DG45" s="2"/>
      <c r="DH45" s="2"/>
      <c r="DI45" s="2"/>
      <c r="DJ45" s="2"/>
      <c r="DK45" s="2"/>
      <c r="DL45" s="2"/>
      <c r="DM45" s="55"/>
    </row>
    <row r="46" spans="1:125" s="3" customFormat="1" ht="12.75" customHeight="1">
      <c r="A46" s="368"/>
      <c r="B46" s="369"/>
      <c r="C46" s="84"/>
      <c r="D46" s="2"/>
      <c r="E46" s="2"/>
      <c r="F46" s="124"/>
      <c r="G46" s="124"/>
      <c r="H46" s="124"/>
      <c r="I46" s="58"/>
      <c r="J46" s="124"/>
      <c r="K46" s="124"/>
      <c r="L46" s="124"/>
      <c r="M46" s="58"/>
      <c r="N46" s="124"/>
      <c r="O46" s="124"/>
      <c r="P46" s="124"/>
      <c r="Q46" s="58"/>
      <c r="R46" s="124"/>
      <c r="S46" s="124"/>
      <c r="T46" s="124"/>
      <c r="U46" s="124"/>
      <c r="V46" s="124"/>
      <c r="W46" s="124"/>
      <c r="X46" s="124"/>
      <c r="Y46" s="124"/>
      <c r="Z46" s="124"/>
      <c r="AA46" s="58"/>
      <c r="AB46" s="124"/>
      <c r="AC46" s="124"/>
      <c r="AD46" s="124"/>
      <c r="AE46" s="58"/>
      <c r="AF46" s="124"/>
      <c r="AG46" s="124"/>
      <c r="AH46" s="124"/>
      <c r="AI46" s="58"/>
      <c r="AJ46" s="124"/>
      <c r="AK46" s="124"/>
      <c r="AL46" s="124"/>
      <c r="AM46" s="58"/>
      <c r="AN46" s="124"/>
      <c r="AO46" s="124"/>
      <c r="AP46" s="124"/>
      <c r="AQ46" s="58"/>
      <c r="AR46" s="124"/>
      <c r="AS46" s="124"/>
      <c r="AT46" s="113"/>
      <c r="AU46" s="48"/>
      <c r="AV46" s="125" t="s">
        <v>31</v>
      </c>
      <c r="AW46" s="114"/>
      <c r="AX46" s="114"/>
      <c r="AY46" s="114"/>
      <c r="AZ46" s="60"/>
      <c r="BA46" s="60"/>
      <c r="BB46" s="60"/>
      <c r="BC46" s="60"/>
      <c r="BD46" s="60"/>
      <c r="BE46" s="60"/>
      <c r="BF46" s="60"/>
      <c r="BG46" s="114"/>
      <c r="BH46" s="114"/>
      <c r="BI46" s="114"/>
      <c r="BJ46" s="60"/>
      <c r="BK46" s="60"/>
      <c r="BL46" s="60"/>
      <c r="BM46" s="60"/>
      <c r="BN46" s="60"/>
      <c r="BO46" s="60"/>
      <c r="BP46" s="60"/>
      <c r="BQ46" s="114"/>
      <c r="BR46" s="114"/>
      <c r="BS46" s="114"/>
      <c r="BT46" s="60"/>
      <c r="BU46" s="60"/>
      <c r="BV46" s="60"/>
      <c r="BW46" s="60"/>
      <c r="BX46" s="60"/>
      <c r="BY46" s="60"/>
      <c r="BZ46" s="60"/>
      <c r="CA46" s="114"/>
      <c r="CB46" s="114"/>
      <c r="CC46" s="114"/>
      <c r="CD46" s="2"/>
      <c r="CE46" s="2"/>
      <c r="CF46" s="2"/>
      <c r="CG46" s="2"/>
      <c r="CH46" s="2"/>
      <c r="CI46" s="2"/>
      <c r="CJ46" s="2"/>
      <c r="CK46" s="2"/>
      <c r="CL46" s="2"/>
      <c r="CM46" s="2"/>
      <c r="CN46" s="2"/>
      <c r="CO46" s="2"/>
      <c r="CP46" s="2"/>
      <c r="CQ46" s="2"/>
      <c r="CR46" s="2"/>
      <c r="CS46" s="2"/>
      <c r="CT46" s="2"/>
      <c r="CU46" s="2"/>
      <c r="CV46" s="251"/>
      <c r="CW46" s="252"/>
      <c r="CX46" s="253"/>
      <c r="CY46" s="2"/>
      <c r="CZ46" s="242"/>
      <c r="DA46" s="242"/>
      <c r="DB46" s="242"/>
      <c r="DC46" s="242"/>
      <c r="DD46" s="242"/>
      <c r="DE46" s="242"/>
      <c r="DF46" s="2"/>
      <c r="DG46" s="2"/>
      <c r="DH46" s="2"/>
      <c r="DI46" s="2"/>
      <c r="DJ46" s="2"/>
      <c r="DK46" s="2"/>
      <c r="DL46" s="2"/>
      <c r="DM46" s="55"/>
    </row>
    <row r="47" spans="1:125" s="3" customFormat="1" ht="3.75" customHeight="1">
      <c r="A47" s="368"/>
      <c r="B47" s="369"/>
      <c r="C47" s="84"/>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4"/>
      <c r="AU47" s="65"/>
      <c r="AV47" s="2"/>
      <c r="AW47" s="2"/>
      <c r="AX47" s="126"/>
      <c r="AY47" s="2"/>
      <c r="AZ47" s="2"/>
      <c r="BA47" s="2"/>
      <c r="BB47" s="2"/>
      <c r="BC47" s="2"/>
      <c r="BD47" s="2"/>
      <c r="BE47" s="2"/>
      <c r="BF47" s="2"/>
      <c r="BG47" s="2"/>
      <c r="BH47" s="2"/>
      <c r="BI47" s="2"/>
      <c r="BJ47" s="2"/>
      <c r="BK47" s="87"/>
      <c r="BL47" s="87"/>
      <c r="BM47" s="87"/>
      <c r="BN47" s="2"/>
      <c r="BO47" s="2"/>
      <c r="BP47" s="87"/>
      <c r="BQ47" s="87"/>
      <c r="BR47" s="87"/>
      <c r="BS47" s="87"/>
      <c r="BT47" s="87"/>
      <c r="BU47" s="87"/>
      <c r="BV47" s="87"/>
      <c r="BW47" s="87"/>
      <c r="BX47" s="87"/>
      <c r="BY47" s="65"/>
      <c r="BZ47" s="86"/>
      <c r="CA47" s="2"/>
      <c r="CB47" s="2"/>
      <c r="CC47" s="2"/>
      <c r="CD47" s="2"/>
      <c r="CE47" s="2"/>
      <c r="CF47" s="2"/>
      <c r="CG47" s="2"/>
      <c r="CH47" s="2"/>
      <c r="CI47" s="2"/>
      <c r="CJ47" s="2"/>
      <c r="CK47" s="126"/>
      <c r="CL47" s="126"/>
      <c r="CM47" s="126"/>
      <c r="CN47" s="126"/>
      <c r="CO47" s="126"/>
      <c r="CP47" s="126"/>
      <c r="CQ47" s="126"/>
      <c r="CR47" s="126"/>
      <c r="CS47" s="126"/>
      <c r="CT47" s="126"/>
      <c r="CU47" s="126"/>
      <c r="CV47" s="126"/>
      <c r="CW47" s="126"/>
      <c r="CX47" s="126"/>
      <c r="CY47" s="127"/>
      <c r="CZ47" s="127"/>
      <c r="DA47" s="127"/>
      <c r="DB47" s="127"/>
      <c r="DC47" s="127"/>
      <c r="DD47" s="127"/>
      <c r="DE47" s="127"/>
      <c r="DF47" s="107"/>
      <c r="DG47" s="107"/>
      <c r="DH47" s="107"/>
      <c r="DI47" s="107"/>
      <c r="DJ47" s="107"/>
      <c r="DK47" s="107"/>
      <c r="DL47" s="107"/>
      <c r="DM47" s="110"/>
    </row>
    <row r="48" spans="1:125" s="3" customFormat="1" ht="3.75" customHeight="1">
      <c r="A48" s="368"/>
      <c r="B48" s="369"/>
      <c r="C48" s="73"/>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121"/>
      <c r="CQ48" s="78"/>
      <c r="CR48" s="74"/>
      <c r="CS48" s="74"/>
      <c r="CT48" s="74"/>
      <c r="CU48" s="74"/>
      <c r="CV48" s="74"/>
      <c r="CW48" s="74"/>
      <c r="CX48" s="74"/>
      <c r="CY48" s="74"/>
      <c r="CZ48" s="74"/>
      <c r="DA48" s="74"/>
      <c r="DB48" s="74"/>
      <c r="DC48" s="74"/>
      <c r="DD48" s="74"/>
      <c r="DE48" s="74"/>
      <c r="DF48" s="74"/>
      <c r="DG48" s="74"/>
      <c r="DH48" s="74"/>
      <c r="DI48" s="74"/>
      <c r="DJ48" s="74"/>
      <c r="DK48" s="74"/>
      <c r="DL48" s="74"/>
      <c r="DM48" s="83"/>
    </row>
    <row r="49" spans="1:117" s="3" customFormat="1" ht="9.75" customHeight="1">
      <c r="A49" s="368"/>
      <c r="B49" s="369"/>
      <c r="C49" s="84"/>
      <c r="D49" s="48"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5" t="s">
        <v>33</v>
      </c>
      <c r="AW49" s="2"/>
      <c r="AX49" s="2"/>
      <c r="AY49" s="2"/>
      <c r="AZ49" s="2"/>
      <c r="BA49" s="2"/>
      <c r="BB49" s="2"/>
      <c r="BC49" s="2"/>
      <c r="BD49" s="2"/>
      <c r="BE49" s="2"/>
      <c r="BF49" s="2"/>
      <c r="BG49" s="2"/>
      <c r="BH49" s="2"/>
      <c r="BI49" s="2"/>
      <c r="BJ49" s="2"/>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65"/>
      <c r="CQ49" s="86"/>
      <c r="CR49" s="2"/>
      <c r="CS49" s="2"/>
      <c r="CT49" s="2"/>
      <c r="CU49" s="2"/>
      <c r="CV49" s="2"/>
      <c r="CW49" s="2"/>
      <c r="CX49" s="2"/>
      <c r="CY49" s="2"/>
      <c r="CZ49" s="2"/>
      <c r="DA49" s="2"/>
      <c r="DB49" s="2"/>
      <c r="DC49" s="2"/>
      <c r="DD49" s="2"/>
      <c r="DE49" s="2"/>
      <c r="DF49" s="2"/>
      <c r="DG49" s="2"/>
      <c r="DH49" s="2"/>
      <c r="DI49" s="2"/>
      <c r="DJ49" s="2"/>
      <c r="DK49" s="2"/>
      <c r="DL49" s="2"/>
      <c r="DM49" s="55"/>
    </row>
    <row r="50" spans="1:117" s="3" customFormat="1" ht="2.25" customHeight="1">
      <c r="A50" s="368"/>
      <c r="B50" s="369"/>
      <c r="C50" s="84"/>
      <c r="D50" s="48"/>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65"/>
      <c r="CQ50" s="86"/>
      <c r="CR50" s="2"/>
      <c r="CS50" s="2"/>
      <c r="CT50" s="2"/>
      <c r="CU50" s="2"/>
      <c r="CV50" s="2"/>
      <c r="CW50" s="2"/>
      <c r="CX50" s="2"/>
      <c r="CY50" s="2"/>
      <c r="CZ50" s="2"/>
      <c r="DA50" s="2"/>
      <c r="DB50" s="2"/>
      <c r="DC50" s="2"/>
      <c r="DD50" s="2"/>
      <c r="DE50" s="2"/>
      <c r="DF50" s="2"/>
      <c r="DG50" s="2"/>
      <c r="DH50" s="2"/>
      <c r="DI50" s="2"/>
      <c r="DJ50" s="2"/>
      <c r="DK50" s="2"/>
      <c r="DL50" s="2"/>
      <c r="DM50" s="55"/>
    </row>
    <row r="51" spans="1:117" s="3" customFormat="1" ht="18" customHeight="1">
      <c r="A51" s="368"/>
      <c r="B51" s="369"/>
      <c r="C51" s="84"/>
      <c r="D51" s="48"/>
      <c r="E51" s="2"/>
      <c r="F51" s="128"/>
      <c r="G51" s="2"/>
      <c r="H51" s="2"/>
      <c r="I51" s="2"/>
      <c r="J51" s="254"/>
      <c r="K51" s="255"/>
      <c r="L51" s="256"/>
      <c r="M51" s="257"/>
      <c r="N51" s="255"/>
      <c r="O51" s="258"/>
      <c r="P51" s="38" t="s">
        <v>1</v>
      </c>
      <c r="Q51" s="2"/>
      <c r="R51" s="254"/>
      <c r="S51" s="255"/>
      <c r="T51" s="256"/>
      <c r="U51" s="257"/>
      <c r="V51" s="255"/>
      <c r="W51" s="258"/>
      <c r="X51" s="38" t="s">
        <v>2</v>
      </c>
      <c r="Y51" s="2"/>
      <c r="Z51" s="254"/>
      <c r="AA51" s="255"/>
      <c r="AB51" s="256"/>
      <c r="AC51" s="257"/>
      <c r="AD51" s="255"/>
      <c r="AE51" s="258"/>
      <c r="AF51" s="38" t="s">
        <v>3</v>
      </c>
      <c r="AG51" s="2"/>
      <c r="AH51" s="2"/>
      <c r="AI51" s="2"/>
      <c r="AJ51" s="32" t="s">
        <v>34</v>
      </c>
      <c r="AK51" s="2"/>
      <c r="AL51" s="2"/>
      <c r="AM51" s="2"/>
      <c r="AN51" s="2"/>
      <c r="AO51" s="2"/>
      <c r="AP51" s="2"/>
      <c r="AQ51" s="2"/>
      <c r="AR51" s="2"/>
      <c r="AS51" s="259"/>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1"/>
      <c r="DM51" s="55"/>
    </row>
    <row r="52" spans="1:117" s="3" customFormat="1" ht="4.5" customHeight="1">
      <c r="A52" s="368"/>
      <c r="B52" s="369"/>
      <c r="C52" s="106"/>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29"/>
      <c r="CE52" s="129"/>
      <c r="CF52" s="129"/>
      <c r="CG52" s="107"/>
      <c r="CH52" s="107"/>
      <c r="CI52" s="107"/>
      <c r="CJ52" s="107"/>
      <c r="CK52" s="129"/>
      <c r="CL52" s="129"/>
      <c r="CM52" s="129"/>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10"/>
    </row>
    <row r="53" spans="1:117" s="3" customFormat="1" ht="13.5" customHeight="1">
      <c r="A53" s="200"/>
      <c r="B53" s="201"/>
      <c r="C53" s="73"/>
      <c r="D53" s="177" t="s">
        <v>228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5" t="s">
        <v>206</v>
      </c>
      <c r="BN53" s="2"/>
      <c r="BO53" s="2"/>
      <c r="BP53" s="2"/>
      <c r="BQ53" s="2"/>
      <c r="BR53" s="2"/>
      <c r="BS53" s="2"/>
      <c r="BT53" s="2"/>
      <c r="BU53" s="2"/>
      <c r="BV53" s="2"/>
      <c r="BW53" s="2"/>
      <c r="BX53" s="2"/>
      <c r="BY53" s="2"/>
      <c r="BZ53" s="2"/>
      <c r="CA53" s="2"/>
      <c r="CB53" s="2"/>
      <c r="CC53" s="2"/>
      <c r="CD53" s="93"/>
      <c r="CE53" s="93"/>
      <c r="CF53" s="93"/>
      <c r="CG53" s="2"/>
      <c r="CH53" s="2"/>
      <c r="CI53" s="2"/>
      <c r="CJ53" s="2"/>
      <c r="CK53" s="93"/>
      <c r="CL53" s="93"/>
      <c r="CM53" s="93"/>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5"/>
    </row>
    <row r="54" spans="1:117" s="3" customFormat="1" ht="24.75" customHeight="1" thickBot="1">
      <c r="A54" s="202"/>
      <c r="B54" s="203"/>
      <c r="C54" s="130"/>
      <c r="D54" s="2"/>
      <c r="E54" s="204"/>
      <c r="F54" s="204"/>
      <c r="G54" s="204"/>
      <c r="H54" s="204"/>
      <c r="I54" s="204"/>
      <c r="J54" s="204"/>
      <c r="K54" s="204"/>
      <c r="L54" s="2"/>
      <c r="M54" s="205" t="s">
        <v>207</v>
      </c>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
      <c r="DM54" s="55"/>
    </row>
    <row r="55" spans="1:117" s="3" customFormat="1" ht="23.25" customHeight="1">
      <c r="A55" s="131"/>
      <c r="B55" s="214" t="s">
        <v>217</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132"/>
      <c r="AN55" s="216" t="s">
        <v>35</v>
      </c>
      <c r="AO55" s="217"/>
      <c r="AP55" s="217"/>
      <c r="AQ55" s="217"/>
      <c r="AR55" s="217"/>
      <c r="AS55" s="217"/>
      <c r="AT55" s="217"/>
      <c r="AU55" s="217"/>
      <c r="AV55" s="217"/>
      <c r="AW55" s="217"/>
      <c r="AX55" s="217"/>
      <c r="AY55" s="217"/>
      <c r="AZ55" s="218"/>
      <c r="BA55" s="225" t="s">
        <v>36</v>
      </c>
      <c r="BB55" s="226"/>
      <c r="BC55" s="227"/>
      <c r="BD55" s="133" t="s">
        <v>37</v>
      </c>
      <c r="BE55" s="133"/>
      <c r="BF55" s="207"/>
      <c r="BG55" s="207"/>
      <c r="BH55" s="207"/>
      <c r="BI55" s="207"/>
      <c r="BJ55" s="207"/>
      <c r="BK55" s="207"/>
      <c r="BL55" s="207"/>
      <c r="BM55" s="207"/>
      <c r="BN55" s="207"/>
      <c r="BO55" s="207"/>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4"/>
      <c r="CW55" s="134"/>
      <c r="CX55" s="134"/>
      <c r="CY55" s="134"/>
      <c r="CZ55" s="134"/>
      <c r="DA55" s="134"/>
      <c r="DB55" s="134"/>
      <c r="DC55" s="134"/>
      <c r="DD55" s="134"/>
      <c r="DE55" s="134"/>
      <c r="DF55" s="134"/>
      <c r="DG55" s="134"/>
      <c r="DH55" s="134"/>
      <c r="DI55" s="134"/>
      <c r="DJ55" s="134"/>
      <c r="DK55" s="134"/>
      <c r="DL55" s="134"/>
      <c r="DM55" s="135"/>
    </row>
    <row r="56" spans="1:117" s="3" customFormat="1" ht="23.25" customHeight="1">
      <c r="A56" s="136"/>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137"/>
      <c r="AN56" s="219"/>
      <c r="AO56" s="220"/>
      <c r="AP56" s="220"/>
      <c r="AQ56" s="220"/>
      <c r="AR56" s="220"/>
      <c r="AS56" s="220"/>
      <c r="AT56" s="220"/>
      <c r="AU56" s="220"/>
      <c r="AV56" s="220"/>
      <c r="AW56" s="220"/>
      <c r="AX56" s="220"/>
      <c r="AY56" s="220"/>
      <c r="AZ56" s="221"/>
      <c r="BA56" s="228"/>
      <c r="BB56" s="229"/>
      <c r="BC56" s="230"/>
      <c r="BD56" s="86"/>
      <c r="BE56" s="86"/>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138"/>
    </row>
    <row r="57" spans="1:117" s="3" customFormat="1" ht="23.25" customHeight="1">
      <c r="A57" s="136"/>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137"/>
      <c r="AN57" s="219"/>
      <c r="AO57" s="220"/>
      <c r="AP57" s="220"/>
      <c r="AQ57" s="220"/>
      <c r="AR57" s="220"/>
      <c r="AS57" s="220"/>
      <c r="AT57" s="220"/>
      <c r="AU57" s="220"/>
      <c r="AV57" s="220"/>
      <c r="AW57" s="220"/>
      <c r="AX57" s="220"/>
      <c r="AY57" s="220"/>
      <c r="AZ57" s="221"/>
      <c r="BA57" s="228"/>
      <c r="BB57" s="229"/>
      <c r="BC57" s="230"/>
      <c r="BD57" s="86"/>
      <c r="BE57" s="86"/>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86"/>
      <c r="CP57" s="86" t="s">
        <v>38</v>
      </c>
      <c r="CQ57" s="86"/>
      <c r="CR57" s="86"/>
      <c r="CS57" s="86"/>
      <c r="CT57" s="139"/>
      <c r="CU57" s="210"/>
      <c r="CV57" s="210"/>
      <c r="CW57" s="210"/>
      <c r="CX57" s="210"/>
      <c r="CY57" s="210"/>
      <c r="CZ57" s="210"/>
      <c r="DA57" s="210"/>
      <c r="DB57" s="210"/>
      <c r="DC57" s="210"/>
      <c r="DD57" s="210"/>
      <c r="DE57" s="210"/>
      <c r="DF57" s="210"/>
      <c r="DG57" s="210"/>
      <c r="DH57" s="210"/>
      <c r="DI57" s="210"/>
      <c r="DJ57" s="210"/>
      <c r="DK57" s="210"/>
      <c r="DL57" s="210"/>
      <c r="DM57" s="138"/>
    </row>
    <row r="58" spans="1:117" s="3" customFormat="1" ht="18.75" customHeight="1">
      <c r="A58" s="136"/>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137"/>
      <c r="AN58" s="219"/>
      <c r="AO58" s="220"/>
      <c r="AP58" s="220"/>
      <c r="AQ58" s="220"/>
      <c r="AR58" s="220"/>
      <c r="AS58" s="220"/>
      <c r="AT58" s="220"/>
      <c r="AU58" s="220"/>
      <c r="AV58" s="220"/>
      <c r="AW58" s="220"/>
      <c r="AX58" s="220"/>
      <c r="AY58" s="220"/>
      <c r="AZ58" s="221"/>
      <c r="BA58" s="231" t="s">
        <v>39</v>
      </c>
      <c r="BB58" s="232"/>
      <c r="BC58" s="233"/>
      <c r="BD58" s="140"/>
      <c r="BE58" s="14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142"/>
      <c r="DI58" s="142"/>
      <c r="DJ58" s="142"/>
      <c r="DK58" s="142"/>
      <c r="DL58" s="140"/>
      <c r="DM58" s="143"/>
    </row>
    <row r="59" spans="1:117" s="3" customFormat="1" ht="12" customHeight="1">
      <c r="A59" s="136"/>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137"/>
      <c r="AN59" s="219"/>
      <c r="AO59" s="220"/>
      <c r="AP59" s="220"/>
      <c r="AQ59" s="220"/>
      <c r="AR59" s="220"/>
      <c r="AS59" s="220"/>
      <c r="AT59" s="220"/>
      <c r="AU59" s="220"/>
      <c r="AV59" s="220"/>
      <c r="AW59" s="220"/>
      <c r="AX59" s="220"/>
      <c r="AY59" s="220"/>
      <c r="AZ59" s="221"/>
      <c r="BA59" s="228"/>
      <c r="BB59" s="229"/>
      <c r="BC59" s="230"/>
      <c r="BD59" s="86"/>
      <c r="BE59" s="144"/>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3"/>
      <c r="DI59" s="23"/>
      <c r="DJ59" s="23"/>
      <c r="DK59" s="23"/>
      <c r="DL59" s="86"/>
      <c r="DM59" s="138"/>
    </row>
    <row r="60" spans="1:117" s="3" customFormat="1" ht="16.5" customHeight="1">
      <c r="A60" s="136"/>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137"/>
      <c r="AN60" s="219"/>
      <c r="AO60" s="220"/>
      <c r="AP60" s="220"/>
      <c r="AQ60" s="220"/>
      <c r="AR60" s="220"/>
      <c r="AS60" s="220"/>
      <c r="AT60" s="220"/>
      <c r="AU60" s="220"/>
      <c r="AV60" s="220"/>
      <c r="AW60" s="220"/>
      <c r="AX60" s="220"/>
      <c r="AY60" s="220"/>
      <c r="AZ60" s="221"/>
      <c r="BA60" s="234"/>
      <c r="BB60" s="235"/>
      <c r="BC60" s="236"/>
      <c r="BD60" s="145"/>
      <c r="BE60" s="146"/>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147"/>
      <c r="DI60" s="147"/>
      <c r="DJ60" s="147"/>
      <c r="DK60" s="147"/>
      <c r="DL60" s="145"/>
      <c r="DM60" s="148"/>
    </row>
    <row r="61" spans="1:117" s="3" customFormat="1" ht="23.25" customHeight="1">
      <c r="A61" s="136"/>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
      <c r="AN61" s="219"/>
      <c r="AO61" s="220"/>
      <c r="AP61" s="220"/>
      <c r="AQ61" s="220"/>
      <c r="AR61" s="220"/>
      <c r="AS61" s="220"/>
      <c r="AT61" s="220"/>
      <c r="AU61" s="220"/>
      <c r="AV61" s="220"/>
      <c r="AW61" s="220"/>
      <c r="AX61" s="220"/>
      <c r="AY61" s="220"/>
      <c r="AZ61" s="221"/>
      <c r="BA61" s="228" t="s">
        <v>40</v>
      </c>
      <c r="BB61" s="229"/>
      <c r="BC61" s="230"/>
      <c r="BD61" s="86"/>
      <c r="BE61" s="14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86"/>
      <c r="DI61" s="86"/>
      <c r="DJ61" s="86"/>
      <c r="DK61" s="86"/>
      <c r="DL61" s="86"/>
      <c r="DM61" s="138"/>
    </row>
    <row r="62" spans="1:117" s="3" customFormat="1" ht="8.25" customHeight="1">
      <c r="A62" s="136"/>
      <c r="B62" s="206" t="s">
        <v>213</v>
      </c>
      <c r="C62" s="206"/>
      <c r="D62" s="206"/>
      <c r="E62" s="206"/>
      <c r="F62" s="206"/>
      <c r="G62" s="206"/>
      <c r="H62" s="206"/>
      <c r="I62" s="206"/>
      <c r="J62" s="206"/>
      <c r="K62" s="240" t="s">
        <v>41</v>
      </c>
      <c r="L62" s="240"/>
      <c r="M62" s="240"/>
      <c r="N62" s="206"/>
      <c r="O62" s="206"/>
      <c r="P62" s="206"/>
      <c r="Q62" s="206"/>
      <c r="R62" s="240" t="s">
        <v>42</v>
      </c>
      <c r="S62" s="240"/>
      <c r="T62" s="240"/>
      <c r="U62" s="206"/>
      <c r="V62" s="206"/>
      <c r="W62" s="206"/>
      <c r="X62" s="206"/>
      <c r="Y62" s="240" t="s">
        <v>43</v>
      </c>
      <c r="Z62" s="240"/>
      <c r="AA62" s="240"/>
      <c r="AB62" s="2"/>
      <c r="AC62" s="2"/>
      <c r="AD62" s="2"/>
      <c r="AE62" s="2"/>
      <c r="AF62" s="2"/>
      <c r="AG62" s="2"/>
      <c r="AH62" s="2"/>
      <c r="AI62" s="2"/>
      <c r="AJ62" s="57"/>
      <c r="AK62" s="2"/>
      <c r="AL62" s="2"/>
      <c r="AM62" s="2"/>
      <c r="AN62" s="219"/>
      <c r="AO62" s="220"/>
      <c r="AP62" s="220"/>
      <c r="AQ62" s="220"/>
      <c r="AR62" s="220"/>
      <c r="AS62" s="220"/>
      <c r="AT62" s="220"/>
      <c r="AU62" s="220"/>
      <c r="AV62" s="220"/>
      <c r="AW62" s="220"/>
      <c r="AX62" s="220"/>
      <c r="AY62" s="220"/>
      <c r="AZ62" s="221"/>
      <c r="BA62" s="228"/>
      <c r="BB62" s="229"/>
      <c r="BC62" s="230"/>
      <c r="BD62" s="86"/>
      <c r="BE62" s="144"/>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86"/>
      <c r="DI62" s="86"/>
      <c r="DJ62" s="241"/>
      <c r="DK62" s="241"/>
      <c r="DL62" s="86"/>
      <c r="DM62" s="138"/>
    </row>
    <row r="63" spans="1:117" s="3" customFormat="1" ht="8.25" customHeight="1">
      <c r="A63" s="136"/>
      <c r="B63" s="206"/>
      <c r="C63" s="206"/>
      <c r="D63" s="206"/>
      <c r="E63" s="206"/>
      <c r="F63" s="206"/>
      <c r="G63" s="206"/>
      <c r="H63" s="206"/>
      <c r="I63" s="206"/>
      <c r="J63" s="206"/>
      <c r="K63" s="240"/>
      <c r="L63" s="240"/>
      <c r="M63" s="240"/>
      <c r="N63" s="206"/>
      <c r="O63" s="206"/>
      <c r="P63" s="206"/>
      <c r="Q63" s="206"/>
      <c r="R63" s="240"/>
      <c r="S63" s="240"/>
      <c r="T63" s="240"/>
      <c r="U63" s="206"/>
      <c r="V63" s="206"/>
      <c r="W63" s="206"/>
      <c r="X63" s="206"/>
      <c r="Y63" s="240"/>
      <c r="Z63" s="240"/>
      <c r="AA63" s="240"/>
      <c r="AB63" s="2"/>
      <c r="AC63" s="2"/>
      <c r="AD63" s="2"/>
      <c r="AE63" s="2"/>
      <c r="AF63" s="2"/>
      <c r="AG63" s="2"/>
      <c r="AH63" s="2"/>
      <c r="AI63" s="2"/>
      <c r="AJ63" s="2"/>
      <c r="AK63" s="2"/>
      <c r="AL63" s="2"/>
      <c r="AM63" s="2"/>
      <c r="AN63" s="222"/>
      <c r="AO63" s="223"/>
      <c r="AP63" s="223"/>
      <c r="AQ63" s="223"/>
      <c r="AR63" s="223"/>
      <c r="AS63" s="223"/>
      <c r="AT63" s="223"/>
      <c r="AU63" s="223"/>
      <c r="AV63" s="223"/>
      <c r="AW63" s="223"/>
      <c r="AX63" s="223"/>
      <c r="AY63" s="223"/>
      <c r="AZ63" s="224"/>
      <c r="BA63" s="237"/>
      <c r="BB63" s="238"/>
      <c r="BC63" s="239"/>
      <c r="BD63" s="86"/>
      <c r="BE63" s="144"/>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86"/>
      <c r="DI63" s="86"/>
      <c r="DJ63" s="86"/>
      <c r="DK63" s="86"/>
      <c r="DL63" s="86"/>
      <c r="DM63" s="138"/>
    </row>
    <row r="64" spans="1:117" s="3" customFormat="1" ht="13.5" customHeight="1">
      <c r="A64" s="136"/>
      <c r="B64" s="149"/>
      <c r="C64" s="199"/>
      <c r="D64" s="199"/>
      <c r="E64" s="199"/>
      <c r="F64" s="199"/>
      <c r="G64" s="199"/>
      <c r="H64" s="199"/>
      <c r="I64" s="199"/>
      <c r="J64" s="199"/>
      <c r="K64" s="199"/>
      <c r="L64" s="199"/>
      <c r="M64" s="199"/>
      <c r="N64" s="199"/>
      <c r="O64" s="199"/>
      <c r="P64" s="199"/>
      <c r="Q64" s="199"/>
      <c r="R64" s="199"/>
      <c r="S64" s="199"/>
      <c r="T64" s="199"/>
      <c r="U64" s="149"/>
      <c r="V64" s="149"/>
      <c r="W64" s="149"/>
      <c r="X64" s="149"/>
      <c r="Y64" s="149"/>
      <c r="Z64" s="149"/>
      <c r="AA64" s="149"/>
      <c r="AB64" s="149"/>
      <c r="AC64" s="149"/>
      <c r="AD64" s="149"/>
      <c r="AE64" s="149"/>
      <c r="AF64" s="149"/>
      <c r="AG64" s="149"/>
      <c r="AH64" s="149"/>
      <c r="AI64" s="149"/>
      <c r="AJ64" s="149"/>
      <c r="AK64" s="149"/>
      <c r="AL64" s="150" t="s">
        <v>44</v>
      </c>
      <c r="AM64" s="2"/>
      <c r="AN64" s="219" t="s">
        <v>218</v>
      </c>
      <c r="AO64" s="220"/>
      <c r="AP64" s="220"/>
      <c r="AQ64" s="220"/>
      <c r="AR64" s="220"/>
      <c r="AS64" s="220"/>
      <c r="AT64" s="220"/>
      <c r="AU64" s="220"/>
      <c r="AV64" s="220"/>
      <c r="AW64" s="220"/>
      <c r="AX64" s="220"/>
      <c r="AY64" s="220"/>
      <c r="AZ64" s="221"/>
      <c r="BA64" s="327" t="s">
        <v>36</v>
      </c>
      <c r="BB64" s="328"/>
      <c r="BC64" s="329"/>
      <c r="BD64" s="151" t="s">
        <v>37</v>
      </c>
      <c r="BE64" s="152"/>
      <c r="BF64" s="332"/>
      <c r="BG64" s="332"/>
      <c r="BH64" s="332"/>
      <c r="BI64" s="332"/>
      <c r="BJ64" s="332"/>
      <c r="BK64" s="332"/>
      <c r="BL64" s="332"/>
      <c r="BM64" s="332"/>
      <c r="BN64" s="332"/>
      <c r="BO64" s="33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78"/>
      <c r="CW64" s="78"/>
      <c r="CX64" s="78"/>
      <c r="CY64" s="78"/>
      <c r="CZ64" s="78"/>
      <c r="DA64" s="78"/>
      <c r="DB64" s="78"/>
      <c r="DC64" s="78"/>
      <c r="DD64" s="78"/>
      <c r="DE64" s="78"/>
      <c r="DF64" s="78"/>
      <c r="DG64" s="78"/>
      <c r="DH64" s="78"/>
      <c r="DI64" s="78"/>
      <c r="DJ64" s="78"/>
      <c r="DK64" s="78"/>
      <c r="DL64" s="78"/>
      <c r="DM64" s="153"/>
    </row>
    <row r="65" spans="1:117" s="3" customFormat="1" ht="13.5" customHeight="1">
      <c r="A65" s="136"/>
      <c r="B65" s="149" t="s">
        <v>45</v>
      </c>
      <c r="C65" s="149"/>
      <c r="D65" s="149"/>
      <c r="E65" s="199"/>
      <c r="F65" s="199"/>
      <c r="G65" s="199"/>
      <c r="H65" s="199"/>
      <c r="I65" s="199"/>
      <c r="J65" s="199"/>
      <c r="K65" s="199"/>
      <c r="L65" s="199"/>
      <c r="M65" s="199"/>
      <c r="N65" s="199"/>
      <c r="O65" s="199"/>
      <c r="P65" s="199"/>
      <c r="Q65" s="199"/>
      <c r="R65" s="199"/>
      <c r="S65" s="199"/>
      <c r="T65" s="199"/>
      <c r="U65" s="149"/>
      <c r="V65" s="149"/>
      <c r="W65" s="149"/>
      <c r="X65" s="149"/>
      <c r="Y65" s="149"/>
      <c r="Z65" s="149"/>
      <c r="AA65" s="149"/>
      <c r="AB65" s="149"/>
      <c r="AC65" s="149"/>
      <c r="AD65" s="149"/>
      <c r="AE65" s="149"/>
      <c r="AF65" s="149"/>
      <c r="AG65" s="149"/>
      <c r="AH65" s="149"/>
      <c r="AI65" s="149"/>
      <c r="AJ65" s="149"/>
      <c r="AK65" s="149"/>
      <c r="AL65" s="150" t="s">
        <v>46</v>
      </c>
      <c r="AM65" s="154"/>
      <c r="AN65" s="219"/>
      <c r="AO65" s="220"/>
      <c r="AP65" s="220"/>
      <c r="AQ65" s="220"/>
      <c r="AR65" s="220"/>
      <c r="AS65" s="220"/>
      <c r="AT65" s="220"/>
      <c r="AU65" s="220"/>
      <c r="AV65" s="220"/>
      <c r="AW65" s="220"/>
      <c r="AX65" s="220"/>
      <c r="AY65" s="220"/>
      <c r="AZ65" s="221"/>
      <c r="BA65" s="228"/>
      <c r="BB65" s="229"/>
      <c r="BC65" s="230"/>
      <c r="BD65" s="86"/>
      <c r="BE65" s="86"/>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c r="CC65" s="208"/>
      <c r="CD65" s="208"/>
      <c r="CE65" s="208"/>
      <c r="CF65" s="208"/>
      <c r="CG65" s="208"/>
      <c r="CH65" s="208"/>
      <c r="CI65" s="208"/>
      <c r="CJ65" s="208"/>
      <c r="CK65" s="208"/>
      <c r="CL65" s="208"/>
      <c r="CM65" s="208"/>
      <c r="CN65" s="208"/>
      <c r="CO65" s="208"/>
      <c r="CP65" s="208"/>
      <c r="CQ65" s="208"/>
      <c r="CR65" s="208"/>
      <c r="CS65" s="208"/>
      <c r="CT65" s="208"/>
      <c r="CU65" s="208"/>
      <c r="CV65" s="208"/>
      <c r="CW65" s="208"/>
      <c r="CX65" s="208"/>
      <c r="CY65" s="208"/>
      <c r="CZ65" s="208"/>
      <c r="DA65" s="208"/>
      <c r="DB65" s="208"/>
      <c r="DC65" s="208"/>
      <c r="DD65" s="208"/>
      <c r="DE65" s="208"/>
      <c r="DF65" s="208"/>
      <c r="DG65" s="208"/>
      <c r="DH65" s="208"/>
      <c r="DI65" s="208"/>
      <c r="DJ65" s="208"/>
      <c r="DK65" s="208"/>
      <c r="DL65" s="208"/>
      <c r="DM65" s="138"/>
    </row>
    <row r="66" spans="1:117" s="3" customFormat="1" ht="9.75" customHeight="1">
      <c r="A66" s="136"/>
      <c r="B66" s="330" t="s">
        <v>225</v>
      </c>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154"/>
      <c r="AN66" s="219"/>
      <c r="AO66" s="220"/>
      <c r="AP66" s="220"/>
      <c r="AQ66" s="220"/>
      <c r="AR66" s="220"/>
      <c r="AS66" s="220"/>
      <c r="AT66" s="220"/>
      <c r="AU66" s="220"/>
      <c r="AV66" s="220"/>
      <c r="AW66" s="220"/>
      <c r="AX66" s="220"/>
      <c r="AY66" s="220"/>
      <c r="AZ66" s="221"/>
      <c r="BA66" s="228"/>
      <c r="BB66" s="229"/>
      <c r="BC66" s="230"/>
      <c r="BD66" s="86"/>
      <c r="BE66" s="86"/>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86"/>
      <c r="CP66" s="86" t="s">
        <v>38</v>
      </c>
      <c r="CQ66" s="86"/>
      <c r="CR66" s="86"/>
      <c r="CS66" s="86"/>
      <c r="CT66" s="139"/>
      <c r="CU66" s="210"/>
      <c r="CV66" s="210"/>
      <c r="CW66" s="210"/>
      <c r="CX66" s="210"/>
      <c r="CY66" s="210"/>
      <c r="CZ66" s="210"/>
      <c r="DA66" s="210"/>
      <c r="DB66" s="210"/>
      <c r="DC66" s="210"/>
      <c r="DD66" s="210"/>
      <c r="DE66" s="210"/>
      <c r="DF66" s="210"/>
      <c r="DG66" s="210"/>
      <c r="DH66" s="210"/>
      <c r="DI66" s="210"/>
      <c r="DJ66" s="210"/>
      <c r="DK66" s="210"/>
      <c r="DL66" s="210"/>
      <c r="DM66" s="138"/>
    </row>
    <row r="67" spans="1:117" s="3" customFormat="1" ht="9.75" customHeight="1">
      <c r="A67" s="136"/>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2"/>
      <c r="AN67" s="219"/>
      <c r="AO67" s="220"/>
      <c r="AP67" s="220"/>
      <c r="AQ67" s="220"/>
      <c r="AR67" s="220"/>
      <c r="AS67" s="220"/>
      <c r="AT67" s="220"/>
      <c r="AU67" s="220"/>
      <c r="AV67" s="220"/>
      <c r="AW67" s="220"/>
      <c r="AX67" s="220"/>
      <c r="AY67" s="220"/>
      <c r="AZ67" s="221"/>
      <c r="BA67" s="231" t="s">
        <v>39</v>
      </c>
      <c r="BB67" s="232"/>
      <c r="BC67" s="233"/>
      <c r="BD67" s="140"/>
      <c r="BE67" s="14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142"/>
      <c r="DI67" s="142"/>
      <c r="DJ67" s="142"/>
      <c r="DK67" s="142"/>
      <c r="DL67" s="140"/>
      <c r="DM67" s="143"/>
    </row>
    <row r="68" spans="1:117" s="3" customFormat="1" ht="9.75" customHeight="1">
      <c r="A68" s="136"/>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155"/>
      <c r="AN68" s="219"/>
      <c r="AO68" s="220"/>
      <c r="AP68" s="220"/>
      <c r="AQ68" s="220"/>
      <c r="AR68" s="220"/>
      <c r="AS68" s="220"/>
      <c r="AT68" s="220"/>
      <c r="AU68" s="220"/>
      <c r="AV68" s="220"/>
      <c r="AW68" s="220"/>
      <c r="AX68" s="220"/>
      <c r="AY68" s="220"/>
      <c r="AZ68" s="221"/>
      <c r="BA68" s="228"/>
      <c r="BB68" s="229"/>
      <c r="BC68" s="230"/>
      <c r="BD68" s="86"/>
      <c r="BE68" s="144"/>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3"/>
      <c r="DI68" s="23"/>
      <c r="DJ68" s="23"/>
      <c r="DK68" s="23"/>
      <c r="DL68" s="86"/>
      <c r="DM68" s="138"/>
    </row>
    <row r="69" spans="1:117" s="3" customFormat="1" ht="9.75" customHeight="1">
      <c r="A69" s="136"/>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155"/>
      <c r="AN69" s="219"/>
      <c r="AO69" s="220"/>
      <c r="AP69" s="220"/>
      <c r="AQ69" s="220"/>
      <c r="AR69" s="220"/>
      <c r="AS69" s="220"/>
      <c r="AT69" s="220"/>
      <c r="AU69" s="220"/>
      <c r="AV69" s="220"/>
      <c r="AW69" s="220"/>
      <c r="AX69" s="220"/>
      <c r="AY69" s="220"/>
      <c r="AZ69" s="221"/>
      <c r="BA69" s="234"/>
      <c r="BB69" s="235"/>
      <c r="BC69" s="236"/>
      <c r="BD69" s="145"/>
      <c r="BE69" s="146"/>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147"/>
      <c r="DI69" s="147"/>
      <c r="DJ69" s="147"/>
      <c r="DK69" s="147"/>
      <c r="DL69" s="145"/>
      <c r="DM69" s="148"/>
    </row>
    <row r="70" spans="1:117" s="3" customFormat="1" ht="9.75" customHeight="1">
      <c r="A70" s="136"/>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155"/>
      <c r="AN70" s="219"/>
      <c r="AO70" s="220"/>
      <c r="AP70" s="220"/>
      <c r="AQ70" s="220"/>
      <c r="AR70" s="220"/>
      <c r="AS70" s="220"/>
      <c r="AT70" s="220"/>
      <c r="AU70" s="220"/>
      <c r="AV70" s="220"/>
      <c r="AW70" s="220"/>
      <c r="AX70" s="220"/>
      <c r="AY70" s="220"/>
      <c r="AZ70" s="221"/>
      <c r="BA70" s="228" t="s">
        <v>40</v>
      </c>
      <c r="BB70" s="229"/>
      <c r="BC70" s="230"/>
      <c r="BD70" s="86"/>
      <c r="BE70" s="14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86"/>
      <c r="DI70" s="86"/>
      <c r="DJ70" s="86"/>
      <c r="DK70" s="86"/>
      <c r="DL70" s="86"/>
      <c r="DM70" s="138"/>
    </row>
    <row r="71" spans="1:117" s="3" customFormat="1" ht="9.75" customHeight="1">
      <c r="A71" s="136"/>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155"/>
      <c r="AN71" s="219"/>
      <c r="AO71" s="220"/>
      <c r="AP71" s="220"/>
      <c r="AQ71" s="220"/>
      <c r="AR71" s="220"/>
      <c r="AS71" s="220"/>
      <c r="AT71" s="220"/>
      <c r="AU71" s="220"/>
      <c r="AV71" s="220"/>
      <c r="AW71" s="220"/>
      <c r="AX71" s="220"/>
      <c r="AY71" s="220"/>
      <c r="AZ71" s="221"/>
      <c r="BA71" s="228"/>
      <c r="BB71" s="229"/>
      <c r="BC71" s="230"/>
      <c r="BD71" s="86"/>
      <c r="BE71" s="144"/>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86"/>
      <c r="DI71" s="86"/>
      <c r="DJ71" s="241"/>
      <c r="DK71" s="241"/>
      <c r="DL71" s="86"/>
      <c r="DM71" s="138"/>
    </row>
    <row r="72" spans="1:117" s="3" customFormat="1" ht="9.75" customHeight="1" thickBot="1">
      <c r="A72" s="156"/>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157"/>
      <c r="AN72" s="324"/>
      <c r="AO72" s="325"/>
      <c r="AP72" s="325"/>
      <c r="AQ72" s="325"/>
      <c r="AR72" s="325"/>
      <c r="AS72" s="325"/>
      <c r="AT72" s="325"/>
      <c r="AU72" s="325"/>
      <c r="AV72" s="325"/>
      <c r="AW72" s="325"/>
      <c r="AX72" s="325"/>
      <c r="AY72" s="325"/>
      <c r="AZ72" s="326"/>
      <c r="BA72" s="335"/>
      <c r="BB72" s="336"/>
      <c r="BC72" s="337"/>
      <c r="BD72" s="158"/>
      <c r="BE72" s="159"/>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34"/>
      <c r="CD72" s="334"/>
      <c r="CE72" s="334"/>
      <c r="CF72" s="334"/>
      <c r="CG72" s="334"/>
      <c r="CH72" s="334"/>
      <c r="CI72" s="334"/>
      <c r="CJ72" s="334"/>
      <c r="CK72" s="334"/>
      <c r="CL72" s="334"/>
      <c r="CM72" s="334"/>
      <c r="CN72" s="334"/>
      <c r="CO72" s="334"/>
      <c r="CP72" s="334"/>
      <c r="CQ72" s="334"/>
      <c r="CR72" s="334"/>
      <c r="CS72" s="334"/>
      <c r="CT72" s="334"/>
      <c r="CU72" s="334"/>
      <c r="CV72" s="334"/>
      <c r="CW72" s="334"/>
      <c r="CX72" s="334"/>
      <c r="CY72" s="334"/>
      <c r="CZ72" s="334"/>
      <c r="DA72" s="334"/>
      <c r="DB72" s="334"/>
      <c r="DC72" s="334"/>
      <c r="DD72" s="334"/>
      <c r="DE72" s="334"/>
      <c r="DF72" s="334"/>
      <c r="DG72" s="334"/>
      <c r="DH72" s="158"/>
      <c r="DI72" s="158"/>
      <c r="DJ72" s="158"/>
      <c r="DK72" s="158"/>
      <c r="DL72" s="158"/>
      <c r="DM72" s="160"/>
    </row>
    <row r="73" spans="1:117" s="3" customFormat="1" ht="5.25" customHeight="1" thickTop="1"/>
    <row r="74" spans="1:117" s="3" customFormat="1" ht="3.75" customHeight="1">
      <c r="A74" s="306" t="s">
        <v>47</v>
      </c>
      <c r="B74" s="307"/>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161"/>
    </row>
    <row r="75" spans="1:117" s="3" customFormat="1" ht="9.75" customHeight="1">
      <c r="A75" s="308"/>
      <c r="B75" s="309"/>
      <c r="C75" s="2"/>
      <c r="D75" s="162" t="s">
        <v>219</v>
      </c>
      <c r="E75" s="2"/>
      <c r="F75" s="2"/>
      <c r="G75" s="2"/>
      <c r="H75" s="2"/>
      <c r="J75" s="2"/>
      <c r="K75" s="2"/>
      <c r="L75" s="2"/>
      <c r="M75" s="162"/>
      <c r="N75" s="162" t="s">
        <v>220</v>
      </c>
      <c r="O75" s="2"/>
      <c r="P75" s="2"/>
      <c r="Q75" s="2"/>
      <c r="R75" s="2"/>
      <c r="AJ75" s="162" t="s">
        <v>221</v>
      </c>
      <c r="AK75" s="2"/>
      <c r="AL75" s="2"/>
      <c r="AM75" s="2"/>
      <c r="AN75" s="2"/>
      <c r="AO75" s="2"/>
      <c r="AP75" s="2"/>
      <c r="AQ75" s="2"/>
      <c r="AR75" s="2"/>
      <c r="AY75" s="162" t="s">
        <v>222</v>
      </c>
      <c r="AZ75" s="2"/>
      <c r="BA75" s="2"/>
      <c r="BB75" s="2"/>
      <c r="BC75" s="2"/>
      <c r="BE75" s="2"/>
      <c r="BF75" s="2"/>
      <c r="BG75" s="2"/>
      <c r="BH75" s="2"/>
      <c r="BK75" s="162" t="s">
        <v>223</v>
      </c>
      <c r="BM75" s="2"/>
      <c r="BN75" s="2"/>
      <c r="BO75" s="2"/>
      <c r="BP75" s="2"/>
      <c r="BQ75" s="2"/>
      <c r="BR75" s="2"/>
      <c r="BS75" s="2"/>
      <c r="BT75" s="2"/>
      <c r="BU75" s="2"/>
      <c r="BV75" s="2"/>
      <c r="BW75" s="2"/>
      <c r="BX75" s="2"/>
      <c r="BY75" s="2"/>
      <c r="CA75" s="162" t="s">
        <v>224</v>
      </c>
      <c r="CB75" s="2"/>
      <c r="CC75" s="2"/>
      <c r="CE75" s="2"/>
      <c r="CF75" s="2"/>
      <c r="CG75" s="2"/>
      <c r="CH75" s="2"/>
      <c r="CI75" s="2"/>
      <c r="CJ75" s="2"/>
      <c r="CK75" s="2"/>
      <c r="CL75" s="2"/>
      <c r="CM75" s="2"/>
      <c r="CN75" s="2"/>
      <c r="CO75" s="2"/>
      <c r="CP75" s="2"/>
      <c r="CQ75" s="2"/>
      <c r="CR75" s="2"/>
      <c r="CS75" s="2"/>
      <c r="CU75" s="2"/>
      <c r="CV75" s="2"/>
      <c r="CW75" s="2"/>
      <c r="CX75" s="2"/>
      <c r="CY75" s="2"/>
      <c r="CZ75" s="2"/>
      <c r="DB75" s="2"/>
      <c r="DC75" s="162"/>
      <c r="DE75" s="2"/>
      <c r="DF75" s="2"/>
      <c r="DG75" s="2"/>
      <c r="DH75" s="2"/>
      <c r="DI75" s="2"/>
      <c r="DJ75" s="2"/>
      <c r="DK75" s="2"/>
      <c r="DL75" s="2"/>
      <c r="DM75" s="100"/>
    </row>
    <row r="76" spans="1:117" s="3" customFormat="1" ht="2.25" customHeight="1">
      <c r="A76" s="308"/>
      <c r="B76" s="309"/>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0"/>
    </row>
    <row r="77" spans="1:117" s="3" customFormat="1" ht="11.25" customHeight="1">
      <c r="A77" s="308"/>
      <c r="B77" s="309"/>
      <c r="C77" s="2"/>
      <c r="D77" s="2"/>
      <c r="E77" s="2"/>
      <c r="F77" s="318"/>
      <c r="G77" s="319"/>
      <c r="H77" s="320"/>
      <c r="I77" s="2"/>
      <c r="J77" s="2"/>
      <c r="K77" s="2"/>
      <c r="L77" s="2"/>
      <c r="M77" s="163"/>
      <c r="N77" s="163"/>
      <c r="P77" s="245"/>
      <c r="Q77" s="246"/>
      <c r="R77" s="263"/>
      <c r="S77" s="262"/>
      <c r="T77" s="246"/>
      <c r="U77" s="263"/>
      <c r="V77" s="262"/>
      <c r="W77" s="246"/>
      <c r="X77" s="263"/>
      <c r="Y77" s="262"/>
      <c r="Z77" s="246"/>
      <c r="AA77" s="263"/>
      <c r="AB77" s="262"/>
      <c r="AC77" s="246"/>
      <c r="AD77" s="263"/>
      <c r="AE77" s="262"/>
      <c r="AF77" s="246"/>
      <c r="AG77" s="247"/>
      <c r="AH77" s="114"/>
      <c r="AJ77" s="2"/>
      <c r="AK77" s="2"/>
      <c r="AL77" s="318"/>
      <c r="AM77" s="319"/>
      <c r="AN77" s="320"/>
      <c r="AO77" s="312" t="s">
        <v>48</v>
      </c>
      <c r="AP77" s="313"/>
      <c r="AQ77" s="313"/>
      <c r="AR77" s="313"/>
      <c r="AS77" s="313"/>
      <c r="AT77" s="313"/>
      <c r="AU77" s="313"/>
      <c r="AY77" s="2"/>
      <c r="AZ77" s="2"/>
      <c r="BA77" s="318"/>
      <c r="BB77" s="319"/>
      <c r="BC77" s="320"/>
      <c r="BD77" s="2"/>
      <c r="BE77" s="2"/>
      <c r="BF77" s="2"/>
      <c r="BG77" s="2"/>
      <c r="BM77" s="245"/>
      <c r="BN77" s="246"/>
      <c r="BO77" s="263"/>
      <c r="BP77" s="262"/>
      <c r="BQ77" s="246"/>
      <c r="BR77" s="247"/>
      <c r="BS77" s="164" t="s">
        <v>49</v>
      </c>
      <c r="BY77" s="315"/>
      <c r="BZ77" s="316"/>
      <c r="CA77" s="316"/>
      <c r="CB77" s="317"/>
      <c r="CC77" s="245"/>
      <c r="CD77" s="246"/>
      <c r="CE77" s="263"/>
      <c r="CF77" s="262"/>
      <c r="CG77" s="246"/>
      <c r="CH77" s="247"/>
      <c r="CI77" s="292" t="s">
        <v>1</v>
      </c>
      <c r="CJ77" s="333"/>
      <c r="CK77" s="245"/>
      <c r="CL77" s="246"/>
      <c r="CM77" s="263"/>
      <c r="CN77" s="262"/>
      <c r="CO77" s="246"/>
      <c r="CP77" s="247"/>
      <c r="CQ77" s="292" t="s">
        <v>2</v>
      </c>
      <c r="CR77" s="333"/>
      <c r="CS77" s="245"/>
      <c r="CT77" s="246"/>
      <c r="CU77" s="263"/>
      <c r="CV77" s="262"/>
      <c r="CW77" s="246"/>
      <c r="CX77" s="247"/>
      <c r="CY77" s="292" t="s">
        <v>3</v>
      </c>
      <c r="CZ77" s="293"/>
      <c r="DA77" s="114"/>
      <c r="DB77" s="114"/>
      <c r="DD77" s="2"/>
      <c r="DE77" s="60"/>
      <c r="DF77" s="60"/>
      <c r="DG77" s="60"/>
      <c r="DH77" s="165"/>
      <c r="DI77" s="166"/>
      <c r="DJ77" s="166"/>
      <c r="DK77" s="166"/>
      <c r="DL77" s="166"/>
      <c r="DM77" s="167"/>
    </row>
    <row r="78" spans="1:117" s="3" customFormat="1" ht="11.25" customHeight="1">
      <c r="A78" s="308"/>
      <c r="B78" s="309"/>
      <c r="C78" s="2"/>
      <c r="D78" s="2"/>
      <c r="E78" s="2"/>
      <c r="F78" s="321"/>
      <c r="G78" s="322"/>
      <c r="H78" s="323"/>
      <c r="I78" s="168" t="s">
        <v>50</v>
      </c>
      <c r="K78" s="2"/>
      <c r="L78" s="2"/>
      <c r="M78" s="163"/>
      <c r="N78" s="163"/>
      <c r="P78" s="251"/>
      <c r="Q78" s="252"/>
      <c r="R78" s="267"/>
      <c r="S78" s="266"/>
      <c r="T78" s="252"/>
      <c r="U78" s="267"/>
      <c r="V78" s="266"/>
      <c r="W78" s="252"/>
      <c r="X78" s="267"/>
      <c r="Y78" s="266"/>
      <c r="Z78" s="252"/>
      <c r="AA78" s="267"/>
      <c r="AB78" s="266"/>
      <c r="AC78" s="252"/>
      <c r="AD78" s="267"/>
      <c r="AE78" s="266"/>
      <c r="AF78" s="252"/>
      <c r="AG78" s="253"/>
      <c r="AH78" s="169" t="s">
        <v>51</v>
      </c>
      <c r="AJ78" s="2"/>
      <c r="AK78" s="2"/>
      <c r="AL78" s="321"/>
      <c r="AM78" s="322"/>
      <c r="AN78" s="323"/>
      <c r="AO78" s="314"/>
      <c r="AP78" s="313"/>
      <c r="AQ78" s="313"/>
      <c r="AR78" s="313"/>
      <c r="AS78" s="313"/>
      <c r="AT78" s="313"/>
      <c r="AU78" s="313"/>
      <c r="AY78" s="2"/>
      <c r="AZ78" s="2"/>
      <c r="BA78" s="321"/>
      <c r="BB78" s="322"/>
      <c r="BC78" s="323"/>
      <c r="BD78" s="170" t="s">
        <v>52</v>
      </c>
      <c r="BF78" s="2"/>
      <c r="BG78" s="2"/>
      <c r="BM78" s="251"/>
      <c r="BN78" s="252"/>
      <c r="BO78" s="267"/>
      <c r="BP78" s="266"/>
      <c r="BQ78" s="252"/>
      <c r="BR78" s="253"/>
      <c r="BT78" s="2"/>
      <c r="BU78" s="2"/>
      <c r="BV78" s="2"/>
      <c r="BY78" s="316"/>
      <c r="BZ78" s="316"/>
      <c r="CA78" s="316"/>
      <c r="CB78" s="317"/>
      <c r="CC78" s="251"/>
      <c r="CD78" s="252"/>
      <c r="CE78" s="267"/>
      <c r="CF78" s="266"/>
      <c r="CG78" s="252"/>
      <c r="CH78" s="253"/>
      <c r="CI78" s="294"/>
      <c r="CJ78" s="333"/>
      <c r="CK78" s="251"/>
      <c r="CL78" s="252"/>
      <c r="CM78" s="267"/>
      <c r="CN78" s="266"/>
      <c r="CO78" s="252"/>
      <c r="CP78" s="253"/>
      <c r="CQ78" s="294"/>
      <c r="CR78" s="333"/>
      <c r="CS78" s="251"/>
      <c r="CT78" s="252"/>
      <c r="CU78" s="267"/>
      <c r="CV78" s="266"/>
      <c r="CW78" s="252"/>
      <c r="CX78" s="253"/>
      <c r="CY78" s="294"/>
      <c r="CZ78" s="293"/>
      <c r="DA78" s="114"/>
      <c r="DB78" s="114"/>
      <c r="DD78" s="2"/>
      <c r="DE78" s="60"/>
      <c r="DF78" s="60"/>
      <c r="DG78" s="60"/>
      <c r="DH78" s="166"/>
      <c r="DI78" s="166"/>
      <c r="DJ78" s="166"/>
      <c r="DK78" s="166"/>
      <c r="DL78" s="166"/>
      <c r="DM78" s="167"/>
    </row>
    <row r="79" spans="1:117" s="3" customFormat="1" ht="3.75" customHeight="1">
      <c r="A79" s="308"/>
      <c r="B79" s="30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7"/>
      <c r="DH79" s="107"/>
      <c r="DI79" s="107"/>
      <c r="DJ79" s="107"/>
      <c r="DK79" s="107"/>
      <c r="DL79" s="107"/>
      <c r="DM79" s="108"/>
    </row>
    <row r="80" spans="1:117" s="3" customFormat="1" ht="10.5" customHeight="1">
      <c r="A80" s="308"/>
      <c r="B80" s="309"/>
      <c r="C80" s="73"/>
      <c r="D80" s="171" t="s">
        <v>208</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82"/>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161"/>
    </row>
    <row r="81" spans="1:117" s="3" customFormat="1" ht="17.25" customHeight="1">
      <c r="A81" s="310"/>
      <c r="B81" s="311"/>
      <c r="C81" s="106"/>
      <c r="D81" s="107"/>
      <c r="E81" s="107"/>
      <c r="F81" s="107"/>
      <c r="G81" s="107"/>
      <c r="H81" s="107"/>
      <c r="I81" s="107"/>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107"/>
      <c r="DM81" s="108"/>
    </row>
    <row r="82" spans="1:117" s="3" customFormat="1" ht="16.5" customHeight="1">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row>
    <row r="83" spans="1:117" s="3" customFormat="1" ht="15.75" customHeight="1">
      <c r="A83" s="184"/>
      <c r="B83" s="184"/>
      <c r="C83" s="65"/>
      <c r="D83" s="65"/>
      <c r="E83" s="192" t="s">
        <v>53</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4"/>
      <c r="BQ83" s="105"/>
      <c r="BR83" s="105"/>
      <c r="BS83" s="105"/>
      <c r="BT83" s="10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row>
    <row r="84" spans="1:117" s="3" customFormat="1" ht="15" customHeight="1">
      <c r="A84" s="184"/>
      <c r="B84" s="184"/>
      <c r="C84" s="112"/>
      <c r="D84" s="112"/>
      <c r="E84" s="195" t="s">
        <v>54</v>
      </c>
      <c r="F84" s="195"/>
      <c r="G84" s="195"/>
      <c r="H84" s="195"/>
      <c r="I84" s="195"/>
      <c r="J84" s="195"/>
      <c r="K84" s="195"/>
      <c r="L84" s="195"/>
      <c r="M84" s="195" t="s">
        <v>55</v>
      </c>
      <c r="N84" s="195"/>
      <c r="O84" s="195"/>
      <c r="P84" s="195"/>
      <c r="Q84" s="195"/>
      <c r="R84" s="195"/>
      <c r="S84" s="195"/>
      <c r="T84" s="195"/>
      <c r="U84" s="195" t="s">
        <v>56</v>
      </c>
      <c r="V84" s="195"/>
      <c r="W84" s="195"/>
      <c r="X84" s="195"/>
      <c r="Y84" s="195"/>
      <c r="Z84" s="195"/>
      <c r="AA84" s="195"/>
      <c r="AB84" s="195"/>
      <c r="AC84" s="195" t="s">
        <v>235</v>
      </c>
      <c r="AD84" s="195"/>
      <c r="AE84" s="195"/>
      <c r="AF84" s="195"/>
      <c r="AG84" s="195"/>
      <c r="AH84" s="195"/>
      <c r="AI84" s="195"/>
      <c r="AJ84" s="195"/>
      <c r="AK84" s="196" t="s">
        <v>236</v>
      </c>
      <c r="AL84" s="197"/>
      <c r="AM84" s="197"/>
      <c r="AN84" s="197"/>
      <c r="AO84" s="197"/>
      <c r="AP84" s="197"/>
      <c r="AQ84" s="197"/>
      <c r="AR84" s="198"/>
      <c r="AS84" s="196" t="s">
        <v>237</v>
      </c>
      <c r="AT84" s="197"/>
      <c r="AU84" s="197"/>
      <c r="AV84" s="197"/>
      <c r="AW84" s="197"/>
      <c r="AX84" s="197"/>
      <c r="AY84" s="197"/>
      <c r="AZ84" s="198"/>
      <c r="BA84" s="196" t="s">
        <v>238</v>
      </c>
      <c r="BB84" s="197"/>
      <c r="BC84" s="197"/>
      <c r="BD84" s="197"/>
      <c r="BE84" s="197"/>
      <c r="BF84" s="197"/>
      <c r="BG84" s="197"/>
      <c r="BH84" s="198"/>
      <c r="BI84" s="196" t="s">
        <v>239</v>
      </c>
      <c r="BJ84" s="197"/>
      <c r="BK84" s="197"/>
      <c r="BL84" s="197"/>
      <c r="BM84" s="197"/>
      <c r="BN84" s="197"/>
      <c r="BO84" s="197"/>
      <c r="BP84" s="198"/>
      <c r="BQ84" s="65"/>
      <c r="BR84" s="65"/>
      <c r="BS84" s="65"/>
      <c r="BT84" s="65"/>
      <c r="BU84" s="65"/>
      <c r="BV84" s="65"/>
      <c r="BW84" s="65"/>
      <c r="BX84" s="65"/>
      <c r="BY84" s="65"/>
      <c r="BZ84" s="65"/>
      <c r="CA84" s="65"/>
      <c r="CB84" s="65"/>
      <c r="CC84" s="65"/>
      <c r="CD84" s="186" t="s">
        <v>240</v>
      </c>
      <c r="CE84" s="187"/>
      <c r="CF84" s="187"/>
      <c r="CG84" s="187"/>
      <c r="CH84" s="187"/>
      <c r="CI84" s="187"/>
      <c r="CJ84" s="187"/>
      <c r="CK84" s="188"/>
      <c r="CL84" s="189" t="s">
        <v>241</v>
      </c>
      <c r="CM84" s="189"/>
      <c r="CN84" s="189"/>
      <c r="CO84" s="189"/>
      <c r="CP84" s="189"/>
      <c r="CQ84" s="189"/>
      <c r="CR84" s="189"/>
      <c r="CS84" s="189"/>
      <c r="CT84" s="65"/>
      <c r="CU84" s="65"/>
      <c r="CV84" s="65"/>
      <c r="CW84" s="65"/>
      <c r="CX84" s="65"/>
      <c r="CY84" s="65"/>
      <c r="CZ84" s="65"/>
      <c r="DA84" s="65"/>
      <c r="DB84" s="65"/>
      <c r="DC84" s="65"/>
      <c r="DD84" s="65"/>
      <c r="DE84" s="65"/>
      <c r="DF84" s="65"/>
    </row>
    <row r="85" spans="1:117" s="3" customFormat="1" ht="39" customHeight="1">
      <c r="A85" s="184"/>
      <c r="B85" s="184"/>
      <c r="C85" s="65"/>
      <c r="D85" s="6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12"/>
      <c r="BR85" s="112"/>
      <c r="BS85" s="112"/>
      <c r="BT85" s="112"/>
      <c r="BU85" s="65"/>
      <c r="BV85" s="65"/>
      <c r="BW85" s="65"/>
      <c r="BX85" s="65"/>
      <c r="BY85" s="65"/>
      <c r="BZ85" s="65"/>
      <c r="CA85" s="65"/>
      <c r="CB85" s="65"/>
      <c r="CC85" s="65"/>
      <c r="CD85" s="190"/>
      <c r="CE85" s="190"/>
      <c r="CF85" s="190"/>
      <c r="CG85" s="190"/>
      <c r="CH85" s="190"/>
      <c r="CI85" s="190"/>
      <c r="CJ85" s="190"/>
      <c r="CK85" s="190"/>
      <c r="CL85" s="191"/>
      <c r="CM85" s="191"/>
      <c r="CN85" s="191"/>
      <c r="CO85" s="191"/>
      <c r="CP85" s="191"/>
      <c r="CQ85" s="191"/>
      <c r="CR85" s="191"/>
      <c r="CS85" s="191"/>
      <c r="CT85" s="65"/>
      <c r="CU85" s="65"/>
      <c r="CV85" s="65"/>
      <c r="CW85" s="65"/>
      <c r="CX85" s="65"/>
      <c r="CY85" s="65"/>
      <c r="CZ85" s="65"/>
      <c r="DA85" s="65"/>
      <c r="DB85" s="65"/>
      <c r="DC85" s="65"/>
      <c r="DD85" s="65"/>
      <c r="DE85" s="65"/>
      <c r="DF85" s="65"/>
    </row>
    <row r="86" spans="1:117" s="3" customFormat="1" ht="14.25" customHeight="1">
      <c r="A86" s="184"/>
      <c r="B86" s="184"/>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72"/>
      <c r="BP86" s="2"/>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173"/>
      <c r="DH86" s="173"/>
      <c r="DI86" s="173"/>
      <c r="DJ86" s="173"/>
      <c r="DM86" s="174" t="s">
        <v>57</v>
      </c>
    </row>
    <row r="87" spans="1:117" s="3" customFormat="1" ht="15.75"/>
    <row r="88" spans="1:117" s="3" customFormat="1" ht="15.75"/>
    <row r="89" spans="1:117" s="3" customFormat="1" ht="15.75"/>
    <row r="90" spans="1:117" s="3" customFormat="1" ht="15.75"/>
    <row r="91" spans="1:117" s="3" customFormat="1" ht="15.75"/>
    <row r="92" spans="1:117" s="3" customFormat="1" ht="15.75"/>
    <row r="93" spans="1:117" s="3" customFormat="1" ht="15.75"/>
    <row r="94" spans="1:117" s="3" customFormat="1" ht="15.75"/>
    <row r="95" spans="1:117" s="3" customFormat="1" ht="15.75"/>
    <row r="96" spans="1:117" s="3" customFormat="1" ht="15.75"/>
    <row r="97" s="3" customFormat="1" ht="15.75"/>
    <row r="98" s="3" customFormat="1" ht="15.75"/>
    <row r="99" s="3" customFormat="1" ht="15.75"/>
    <row r="100" s="3" customFormat="1" ht="15.75"/>
    <row r="101" s="3" customFormat="1" ht="15.75"/>
    <row r="102" s="3" customFormat="1" ht="15.75"/>
    <row r="103" s="3" customFormat="1" ht="15.75"/>
    <row r="104" s="3" customFormat="1" ht="15.75"/>
    <row r="105" s="3" customFormat="1" ht="15.75"/>
    <row r="106" s="3" customFormat="1" ht="15.75"/>
    <row r="107" s="3" customFormat="1" ht="15.75"/>
    <row r="108" s="3" customFormat="1" ht="15.75"/>
    <row r="109" s="3" customFormat="1" ht="15.75"/>
    <row r="110" s="3" customFormat="1" ht="15.75"/>
    <row r="111" s="3" customFormat="1" ht="15.75"/>
    <row r="112" s="3" customFormat="1" ht="15.75"/>
    <row r="113" spans="3:115" s="3" customFormat="1" ht="15.75"/>
    <row r="114" spans="3:115" s="3" customFormat="1" ht="16.5" thickBot="1"/>
    <row r="115" spans="3:115" s="3" customFormat="1" ht="15.75" customHeight="1">
      <c r="C115" s="295" t="s">
        <v>234</v>
      </c>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6"/>
      <c r="DD115" s="296"/>
      <c r="DE115" s="296"/>
      <c r="DF115" s="296"/>
      <c r="DG115" s="296"/>
      <c r="DH115" s="296"/>
      <c r="DI115" s="296"/>
      <c r="DJ115" s="296"/>
      <c r="DK115" s="297"/>
    </row>
    <row r="116" spans="3:115" s="3" customFormat="1" ht="15.75">
      <c r="C116" s="298"/>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299"/>
      <c r="DI116" s="299"/>
      <c r="DJ116" s="299"/>
      <c r="DK116" s="300"/>
    </row>
    <row r="117" spans="3:115" s="3" customFormat="1" ht="15.75">
      <c r="C117" s="298"/>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c r="CW117" s="299"/>
      <c r="CX117" s="299"/>
      <c r="CY117" s="299"/>
      <c r="CZ117" s="299"/>
      <c r="DA117" s="299"/>
      <c r="DB117" s="299"/>
      <c r="DC117" s="299"/>
      <c r="DD117" s="299"/>
      <c r="DE117" s="299"/>
      <c r="DF117" s="299"/>
      <c r="DG117" s="299"/>
      <c r="DH117" s="299"/>
      <c r="DI117" s="299"/>
      <c r="DJ117" s="299"/>
      <c r="DK117" s="300"/>
    </row>
    <row r="118" spans="3:115" s="3" customFormat="1" ht="15.75">
      <c r="C118" s="298"/>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c r="CU118" s="299"/>
      <c r="CV118" s="299"/>
      <c r="CW118" s="299"/>
      <c r="CX118" s="299"/>
      <c r="CY118" s="299"/>
      <c r="CZ118" s="299"/>
      <c r="DA118" s="299"/>
      <c r="DB118" s="299"/>
      <c r="DC118" s="299"/>
      <c r="DD118" s="299"/>
      <c r="DE118" s="299"/>
      <c r="DF118" s="299"/>
      <c r="DG118" s="299"/>
      <c r="DH118" s="299"/>
      <c r="DI118" s="299"/>
      <c r="DJ118" s="299"/>
      <c r="DK118" s="300"/>
    </row>
    <row r="119" spans="3:115" s="3" customFormat="1" ht="15.75">
      <c r="C119" s="298"/>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c r="CS119" s="299"/>
      <c r="CT119" s="299"/>
      <c r="CU119" s="299"/>
      <c r="CV119" s="299"/>
      <c r="CW119" s="299"/>
      <c r="CX119" s="299"/>
      <c r="CY119" s="299"/>
      <c r="CZ119" s="299"/>
      <c r="DA119" s="299"/>
      <c r="DB119" s="299"/>
      <c r="DC119" s="299"/>
      <c r="DD119" s="299"/>
      <c r="DE119" s="299"/>
      <c r="DF119" s="299"/>
      <c r="DG119" s="299"/>
      <c r="DH119" s="299"/>
      <c r="DI119" s="299"/>
      <c r="DJ119" s="299"/>
      <c r="DK119" s="300"/>
    </row>
    <row r="120" spans="3:115" s="3" customFormat="1" ht="15.75">
      <c r="C120" s="298"/>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299"/>
      <c r="DD120" s="299"/>
      <c r="DE120" s="299"/>
      <c r="DF120" s="299"/>
      <c r="DG120" s="299"/>
      <c r="DH120" s="299"/>
      <c r="DI120" s="299"/>
      <c r="DJ120" s="299"/>
      <c r="DK120" s="300"/>
    </row>
    <row r="121" spans="3:115" s="3" customFormat="1" ht="15.75">
      <c r="C121" s="298"/>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c r="CS121" s="299"/>
      <c r="CT121" s="299"/>
      <c r="CU121" s="299"/>
      <c r="CV121" s="299"/>
      <c r="CW121" s="299"/>
      <c r="CX121" s="299"/>
      <c r="CY121" s="299"/>
      <c r="CZ121" s="299"/>
      <c r="DA121" s="299"/>
      <c r="DB121" s="299"/>
      <c r="DC121" s="299"/>
      <c r="DD121" s="299"/>
      <c r="DE121" s="299"/>
      <c r="DF121" s="299"/>
      <c r="DG121" s="299"/>
      <c r="DH121" s="299"/>
      <c r="DI121" s="299"/>
      <c r="DJ121" s="299"/>
      <c r="DK121" s="300"/>
    </row>
    <row r="122" spans="3:115" s="3" customFormat="1" ht="15.75">
      <c r="C122" s="298"/>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c r="CS122" s="299"/>
      <c r="CT122" s="299"/>
      <c r="CU122" s="299"/>
      <c r="CV122" s="299"/>
      <c r="CW122" s="299"/>
      <c r="CX122" s="299"/>
      <c r="CY122" s="299"/>
      <c r="CZ122" s="299"/>
      <c r="DA122" s="299"/>
      <c r="DB122" s="299"/>
      <c r="DC122" s="299"/>
      <c r="DD122" s="299"/>
      <c r="DE122" s="299"/>
      <c r="DF122" s="299"/>
      <c r="DG122" s="299"/>
      <c r="DH122" s="299"/>
      <c r="DI122" s="299"/>
      <c r="DJ122" s="299"/>
      <c r="DK122" s="300"/>
    </row>
    <row r="123" spans="3:115" s="3" customFormat="1" ht="15.75">
      <c r="C123" s="298"/>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299"/>
      <c r="DD123" s="299"/>
      <c r="DE123" s="299"/>
      <c r="DF123" s="299"/>
      <c r="DG123" s="299"/>
      <c r="DH123" s="299"/>
      <c r="DI123" s="299"/>
      <c r="DJ123" s="299"/>
      <c r="DK123" s="300"/>
    </row>
    <row r="124" spans="3:115" s="3" customFormat="1" ht="15.75">
      <c r="C124" s="298"/>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c r="CT124" s="299"/>
      <c r="CU124" s="299"/>
      <c r="CV124" s="299"/>
      <c r="CW124" s="299"/>
      <c r="CX124" s="299"/>
      <c r="CY124" s="299"/>
      <c r="CZ124" s="299"/>
      <c r="DA124" s="299"/>
      <c r="DB124" s="299"/>
      <c r="DC124" s="299"/>
      <c r="DD124" s="299"/>
      <c r="DE124" s="299"/>
      <c r="DF124" s="299"/>
      <c r="DG124" s="299"/>
      <c r="DH124" s="299"/>
      <c r="DI124" s="299"/>
      <c r="DJ124" s="299"/>
      <c r="DK124" s="300"/>
    </row>
    <row r="125" spans="3:115" s="3" customFormat="1" ht="15.75">
      <c r="C125" s="298"/>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c r="CU125" s="299"/>
      <c r="CV125" s="299"/>
      <c r="CW125" s="299"/>
      <c r="CX125" s="299"/>
      <c r="CY125" s="299"/>
      <c r="CZ125" s="299"/>
      <c r="DA125" s="299"/>
      <c r="DB125" s="299"/>
      <c r="DC125" s="299"/>
      <c r="DD125" s="299"/>
      <c r="DE125" s="299"/>
      <c r="DF125" s="299"/>
      <c r="DG125" s="299"/>
      <c r="DH125" s="299"/>
      <c r="DI125" s="299"/>
      <c r="DJ125" s="299"/>
      <c r="DK125" s="300"/>
    </row>
    <row r="126" spans="3:115" s="3" customFormat="1" ht="15.75">
      <c r="C126" s="298"/>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c r="CS126" s="299"/>
      <c r="CT126" s="299"/>
      <c r="CU126" s="299"/>
      <c r="CV126" s="299"/>
      <c r="CW126" s="299"/>
      <c r="CX126" s="299"/>
      <c r="CY126" s="299"/>
      <c r="CZ126" s="299"/>
      <c r="DA126" s="299"/>
      <c r="DB126" s="299"/>
      <c r="DC126" s="299"/>
      <c r="DD126" s="299"/>
      <c r="DE126" s="299"/>
      <c r="DF126" s="299"/>
      <c r="DG126" s="299"/>
      <c r="DH126" s="299"/>
      <c r="DI126" s="299"/>
      <c r="DJ126" s="299"/>
      <c r="DK126" s="300"/>
    </row>
    <row r="127" spans="3:115" s="3" customFormat="1" ht="15.75">
      <c r="C127" s="298"/>
      <c r="D127" s="299"/>
      <c r="E127" s="299"/>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c r="CS127" s="299"/>
      <c r="CT127" s="299"/>
      <c r="CU127" s="299"/>
      <c r="CV127" s="299"/>
      <c r="CW127" s="299"/>
      <c r="CX127" s="299"/>
      <c r="CY127" s="299"/>
      <c r="CZ127" s="299"/>
      <c r="DA127" s="299"/>
      <c r="DB127" s="299"/>
      <c r="DC127" s="299"/>
      <c r="DD127" s="299"/>
      <c r="DE127" s="299"/>
      <c r="DF127" s="299"/>
      <c r="DG127" s="299"/>
      <c r="DH127" s="299"/>
      <c r="DI127" s="299"/>
      <c r="DJ127" s="299"/>
      <c r="DK127" s="300"/>
    </row>
    <row r="128" spans="3:115" s="3" customFormat="1" ht="15.75">
      <c r="C128" s="298"/>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c r="DG128" s="299"/>
      <c r="DH128" s="299"/>
      <c r="DI128" s="299"/>
      <c r="DJ128" s="299"/>
      <c r="DK128" s="300"/>
    </row>
    <row r="129" spans="3:117" s="3" customFormat="1" ht="15.75">
      <c r="C129" s="298"/>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c r="CY129" s="299"/>
      <c r="CZ129" s="299"/>
      <c r="DA129" s="299"/>
      <c r="DB129" s="299"/>
      <c r="DC129" s="299"/>
      <c r="DD129" s="299"/>
      <c r="DE129" s="299"/>
      <c r="DF129" s="299"/>
      <c r="DG129" s="299"/>
      <c r="DH129" s="299"/>
      <c r="DI129" s="299"/>
      <c r="DJ129" s="299"/>
      <c r="DK129" s="300"/>
    </row>
    <row r="130" spans="3:117" s="3" customFormat="1" ht="15.75">
      <c r="C130" s="298"/>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c r="CY130" s="299"/>
      <c r="CZ130" s="299"/>
      <c r="DA130" s="299"/>
      <c r="DB130" s="299"/>
      <c r="DC130" s="299"/>
      <c r="DD130" s="299"/>
      <c r="DE130" s="299"/>
      <c r="DF130" s="299"/>
      <c r="DG130" s="299"/>
      <c r="DH130" s="299"/>
      <c r="DI130" s="299"/>
      <c r="DJ130" s="299"/>
      <c r="DK130" s="300"/>
    </row>
    <row r="131" spans="3:117" s="3" customFormat="1" ht="15.75">
      <c r="C131" s="298"/>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c r="CS131" s="299"/>
      <c r="CT131" s="299"/>
      <c r="CU131" s="299"/>
      <c r="CV131" s="299"/>
      <c r="CW131" s="299"/>
      <c r="CX131" s="299"/>
      <c r="CY131" s="299"/>
      <c r="CZ131" s="299"/>
      <c r="DA131" s="299"/>
      <c r="DB131" s="299"/>
      <c r="DC131" s="299"/>
      <c r="DD131" s="299"/>
      <c r="DE131" s="299"/>
      <c r="DF131" s="299"/>
      <c r="DG131" s="299"/>
      <c r="DH131" s="299"/>
      <c r="DI131" s="299"/>
      <c r="DJ131" s="299"/>
      <c r="DK131" s="300"/>
    </row>
    <row r="132" spans="3:117" s="3" customFormat="1" ht="15.75">
      <c r="C132" s="298"/>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c r="CU132" s="299"/>
      <c r="CV132" s="299"/>
      <c r="CW132" s="299"/>
      <c r="CX132" s="299"/>
      <c r="CY132" s="299"/>
      <c r="CZ132" s="299"/>
      <c r="DA132" s="299"/>
      <c r="DB132" s="299"/>
      <c r="DC132" s="299"/>
      <c r="DD132" s="299"/>
      <c r="DE132" s="299"/>
      <c r="DF132" s="299"/>
      <c r="DG132" s="299"/>
      <c r="DH132" s="299"/>
      <c r="DI132" s="299"/>
      <c r="DJ132" s="299"/>
      <c r="DK132" s="300"/>
    </row>
    <row r="133" spans="3:117" s="3" customFormat="1" ht="15.75">
      <c r="C133" s="298"/>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c r="CU133" s="299"/>
      <c r="CV133" s="299"/>
      <c r="CW133" s="299"/>
      <c r="CX133" s="299"/>
      <c r="CY133" s="299"/>
      <c r="CZ133" s="299"/>
      <c r="DA133" s="299"/>
      <c r="DB133" s="299"/>
      <c r="DC133" s="299"/>
      <c r="DD133" s="299"/>
      <c r="DE133" s="299"/>
      <c r="DF133" s="299"/>
      <c r="DG133" s="299"/>
      <c r="DH133" s="299"/>
      <c r="DI133" s="299"/>
      <c r="DJ133" s="299"/>
      <c r="DK133" s="300"/>
    </row>
    <row r="134" spans="3:117" s="3" customFormat="1" ht="16.5" thickBot="1">
      <c r="C134" s="301"/>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02"/>
      <c r="BN134" s="302"/>
      <c r="BO134" s="302"/>
      <c r="BP134" s="302"/>
      <c r="BQ134" s="302"/>
      <c r="BR134" s="302"/>
      <c r="BS134" s="302"/>
      <c r="BT134" s="302"/>
      <c r="BU134" s="302"/>
      <c r="BV134" s="302"/>
      <c r="BW134" s="302"/>
      <c r="BX134" s="302"/>
      <c r="BY134" s="302"/>
      <c r="BZ134" s="302"/>
      <c r="CA134" s="302"/>
      <c r="CB134" s="302"/>
      <c r="CC134" s="302"/>
      <c r="CD134" s="302"/>
      <c r="CE134" s="302"/>
      <c r="CF134" s="302"/>
      <c r="CG134" s="302"/>
      <c r="CH134" s="302"/>
      <c r="CI134" s="302"/>
      <c r="CJ134" s="302"/>
      <c r="CK134" s="302"/>
      <c r="CL134" s="302"/>
      <c r="CM134" s="302"/>
      <c r="CN134" s="302"/>
      <c r="CO134" s="302"/>
      <c r="CP134" s="302"/>
      <c r="CQ134" s="302"/>
      <c r="CR134" s="302"/>
      <c r="CS134" s="302"/>
      <c r="CT134" s="302"/>
      <c r="CU134" s="302"/>
      <c r="CV134" s="302"/>
      <c r="CW134" s="302"/>
      <c r="CX134" s="302"/>
      <c r="CY134" s="302"/>
      <c r="CZ134" s="302"/>
      <c r="DA134" s="302"/>
      <c r="DB134" s="302"/>
      <c r="DC134" s="302"/>
      <c r="DD134" s="302"/>
      <c r="DE134" s="302"/>
      <c r="DF134" s="302"/>
      <c r="DG134" s="302"/>
      <c r="DH134" s="302"/>
      <c r="DI134" s="302"/>
      <c r="DJ134" s="302"/>
      <c r="DK134" s="303"/>
    </row>
    <row r="135" spans="3:117" s="3" customFormat="1" ht="15.75" customHeight="1">
      <c r="C135" s="296" t="s">
        <v>59</v>
      </c>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row>
    <row r="136" spans="3:117" s="3" customFormat="1" ht="15.7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305"/>
      <c r="BI136" s="305"/>
      <c r="BJ136" s="305"/>
      <c r="BK136" s="305"/>
      <c r="BL136" s="305"/>
      <c r="BM136" s="305"/>
      <c r="BN136" s="305"/>
      <c r="BO136" s="305"/>
      <c r="BP136" s="305"/>
      <c r="BQ136" s="305"/>
      <c r="BR136" s="305"/>
      <c r="BS136" s="305"/>
      <c r="BT136" s="305"/>
      <c r="BU136" s="305"/>
      <c r="BV136" s="305"/>
      <c r="BW136" s="305"/>
      <c r="BX136" s="305"/>
      <c r="BY136" s="305"/>
      <c r="BZ136" s="305"/>
      <c r="CA136" s="305"/>
      <c r="CB136" s="305"/>
      <c r="CC136" s="305"/>
      <c r="CD136" s="305"/>
      <c r="CE136" s="305"/>
      <c r="CF136" s="305"/>
      <c r="CG136" s="305"/>
      <c r="CH136" s="305"/>
      <c r="CI136" s="305"/>
      <c r="CJ136" s="305"/>
      <c r="CK136" s="305"/>
      <c r="CL136" s="305"/>
      <c r="CM136" s="305"/>
      <c r="CN136" s="305"/>
      <c r="CO136" s="305"/>
      <c r="CP136" s="305"/>
      <c r="CQ136" s="305"/>
      <c r="CR136" s="305"/>
      <c r="CS136" s="305"/>
      <c r="CT136" s="305"/>
      <c r="CU136" s="305"/>
      <c r="CV136" s="305"/>
      <c r="CW136" s="305"/>
      <c r="CX136" s="305"/>
      <c r="CY136" s="305"/>
      <c r="CZ136" s="305"/>
      <c r="DA136" s="305"/>
      <c r="DB136" s="305"/>
      <c r="DC136" s="305"/>
      <c r="DD136" s="305"/>
      <c r="DE136" s="305"/>
      <c r="DF136" s="305"/>
      <c r="DG136" s="305"/>
      <c r="DH136" s="305"/>
      <c r="DI136" s="305"/>
      <c r="DJ136" s="305"/>
      <c r="DK136" s="305"/>
    </row>
    <row r="137" spans="3:117" s="3" customFormat="1" ht="15.7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5"/>
      <c r="AY137" s="305"/>
      <c r="AZ137" s="305"/>
      <c r="BA137" s="305"/>
      <c r="BB137" s="305"/>
      <c r="BC137" s="305"/>
      <c r="BD137" s="305"/>
      <c r="BE137" s="305"/>
      <c r="BF137" s="305"/>
      <c r="BG137" s="305"/>
      <c r="BH137" s="305"/>
      <c r="BI137" s="305"/>
      <c r="BJ137" s="305"/>
      <c r="BK137" s="305"/>
      <c r="BL137" s="305"/>
      <c r="BM137" s="305"/>
      <c r="BN137" s="305"/>
      <c r="BO137" s="305"/>
      <c r="BP137" s="305"/>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05"/>
      <c r="CT137" s="305"/>
      <c r="CU137" s="305"/>
      <c r="CV137" s="305"/>
      <c r="CW137" s="305"/>
      <c r="CX137" s="305"/>
      <c r="CY137" s="305"/>
      <c r="CZ137" s="305"/>
      <c r="DA137" s="305"/>
      <c r="DB137" s="305"/>
      <c r="DC137" s="305"/>
      <c r="DD137" s="305"/>
      <c r="DE137" s="305"/>
      <c r="DF137" s="305"/>
      <c r="DG137" s="305"/>
      <c r="DH137" s="305"/>
      <c r="DI137" s="305"/>
      <c r="DJ137" s="305"/>
      <c r="DK137" s="305"/>
    </row>
    <row r="138" spans="3:117" s="3" customFormat="1" ht="15.7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305"/>
      <c r="BF138" s="305"/>
      <c r="BG138" s="305"/>
      <c r="BH138" s="305"/>
      <c r="BI138" s="305"/>
      <c r="BJ138" s="305"/>
      <c r="BK138" s="305"/>
      <c r="BL138" s="305"/>
      <c r="BM138" s="305"/>
      <c r="BN138" s="305"/>
      <c r="BO138" s="305"/>
      <c r="BP138" s="305"/>
      <c r="BQ138" s="305"/>
      <c r="BR138" s="305"/>
      <c r="BS138" s="305"/>
      <c r="BT138" s="305"/>
      <c r="BU138" s="305"/>
      <c r="BV138" s="305"/>
      <c r="BW138" s="305"/>
      <c r="BX138" s="305"/>
      <c r="BY138" s="305"/>
      <c r="BZ138" s="305"/>
      <c r="CA138" s="305"/>
      <c r="CB138" s="305"/>
      <c r="CC138" s="305"/>
      <c r="CD138" s="305"/>
      <c r="CE138" s="305"/>
      <c r="CF138" s="305"/>
      <c r="CG138" s="305"/>
      <c r="CH138" s="305"/>
      <c r="CI138" s="305"/>
      <c r="CJ138" s="305"/>
      <c r="CK138" s="305"/>
      <c r="CL138" s="305"/>
      <c r="CM138" s="305"/>
      <c r="CN138" s="305"/>
      <c r="CO138" s="305"/>
      <c r="CP138" s="305"/>
      <c r="CQ138" s="305"/>
      <c r="CR138" s="305"/>
      <c r="CS138" s="305"/>
      <c r="CT138" s="305"/>
      <c r="CU138" s="305"/>
      <c r="CV138" s="305"/>
      <c r="CW138" s="305"/>
      <c r="CX138" s="305"/>
      <c r="CY138" s="305"/>
      <c r="CZ138" s="305"/>
      <c r="DA138" s="305"/>
      <c r="DB138" s="305"/>
      <c r="DC138" s="305"/>
      <c r="DD138" s="305"/>
      <c r="DE138" s="305"/>
      <c r="DF138" s="305"/>
      <c r="DG138" s="305"/>
      <c r="DH138" s="305"/>
      <c r="DI138" s="305"/>
      <c r="DJ138" s="305"/>
      <c r="DK138" s="305"/>
    </row>
    <row r="139" spans="3:117" s="3" customFormat="1" ht="15.7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c r="CD139" s="305"/>
      <c r="CE139" s="305"/>
      <c r="CF139" s="305"/>
      <c r="CG139" s="305"/>
      <c r="CH139" s="305"/>
      <c r="CI139" s="305"/>
      <c r="CJ139" s="305"/>
      <c r="CK139" s="305"/>
      <c r="CL139" s="305"/>
      <c r="CM139" s="305"/>
      <c r="CN139" s="305"/>
      <c r="CO139" s="305"/>
      <c r="CP139" s="305"/>
      <c r="CQ139" s="305"/>
      <c r="CR139" s="305"/>
      <c r="CS139" s="305"/>
      <c r="CT139" s="305"/>
      <c r="CU139" s="305"/>
      <c r="CV139" s="305"/>
      <c r="CW139" s="305"/>
      <c r="CX139" s="305"/>
      <c r="CY139" s="305"/>
      <c r="CZ139" s="305"/>
      <c r="DA139" s="305"/>
      <c r="DB139" s="305"/>
      <c r="DC139" s="305"/>
      <c r="DD139" s="305"/>
      <c r="DE139" s="305"/>
      <c r="DF139" s="305"/>
      <c r="DG139" s="305"/>
      <c r="DH139" s="305"/>
      <c r="DI139" s="305"/>
      <c r="DJ139" s="305"/>
      <c r="DK139" s="305"/>
    </row>
    <row r="140" spans="3:117" s="3" customFormat="1" ht="15.75">
      <c r="DM140" s="175" t="s">
        <v>58</v>
      </c>
    </row>
    <row r="141" spans="3:117" s="4" customFormat="1" ht="16.5"/>
    <row r="142" spans="3:117" s="4" customFormat="1" ht="16.5"/>
    <row r="143" spans="3:117" s="4" customFormat="1" ht="16.5"/>
    <row r="144" spans="3:117" s="4" customFormat="1" ht="16.5"/>
    <row r="145" s="4" customFormat="1" ht="16.5"/>
    <row r="146" s="4" customFormat="1" ht="16.5"/>
    <row r="147" s="4" customFormat="1" ht="16.5"/>
    <row r="148" s="4" customFormat="1" ht="16.5"/>
  </sheetData>
  <mergeCells count="196">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BF66:CN66"/>
    <mergeCell ref="CI77:CJ78"/>
    <mergeCell ref="CQ77:CR78"/>
    <mergeCell ref="CK77:CM78"/>
    <mergeCell ref="CN77:CP78"/>
    <mergeCell ref="CS77:CU78"/>
    <mergeCell ref="CV77:CX78"/>
    <mergeCell ref="CU66:DL66"/>
    <mergeCell ref="BF67:DG69"/>
    <mergeCell ref="BF70:DG72"/>
    <mergeCell ref="CY77:CZ78"/>
    <mergeCell ref="Y62:AA63"/>
    <mergeCell ref="BD36:BF36"/>
    <mergeCell ref="C115:DK134"/>
    <mergeCell ref="C135:DK139"/>
    <mergeCell ref="A74:B81"/>
    <mergeCell ref="AO77:AU78"/>
    <mergeCell ref="BY77:CB78"/>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CJ21:CL22"/>
    <mergeCell ref="CM21:CO22"/>
    <mergeCell ref="CP21:CR22"/>
    <mergeCell ref="AX25:AZ26"/>
    <mergeCell ref="BY25:DL26"/>
    <mergeCell ref="DJ71:DK71"/>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B66:AL72"/>
    <mergeCell ref="BA67:BC69"/>
    <mergeCell ref="BF64:BO64"/>
    <mergeCell ref="BF65:DL65"/>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BI85:BP85"/>
    <mergeCell ref="CD84:CK84"/>
    <mergeCell ref="CL84:CS84"/>
    <mergeCell ref="CD85:CK85"/>
    <mergeCell ref="CL85:CS85"/>
    <mergeCell ref="E83:BP83"/>
    <mergeCell ref="E84:L84"/>
    <mergeCell ref="M84:T84"/>
    <mergeCell ref="U84:AB84"/>
    <mergeCell ref="AC84:AJ84"/>
    <mergeCell ref="AK84:AR84"/>
    <mergeCell ref="AS84:AZ84"/>
    <mergeCell ref="BA84:BH84"/>
    <mergeCell ref="BI84:BP84"/>
    <mergeCell ref="E85:L85"/>
    <mergeCell ref="M85:T85"/>
    <mergeCell ref="U85:AB85"/>
    <mergeCell ref="AC85:AJ85"/>
    <mergeCell ref="AK85:AR85"/>
    <mergeCell ref="AS85:AZ85"/>
    <mergeCell ref="BA85:BH85"/>
  </mergeCells>
  <phoneticPr fontId="1"/>
  <dataValidations count="4">
    <dataValidation type="list" allowBlank="1" showInputMessage="1" showErrorMessage="1" sqref="AV15:AX16">
      <formula1>"２,３,４,５,６"</formula1>
    </dataValidation>
    <dataValidation type="list" allowBlank="1" showInputMessage="1" showErrorMessage="1" sqref="AX25:AZ26 AT36:AV36 CX40:CZ41 CV44:CX46">
      <formula1>"１,２"</formula1>
    </dataValidation>
    <dataValidation type="list" allowBlank="1" showInputMessage="1" showErrorMessage="1" sqref="BD36:BF36">
      <formula1>"３,４"</formula1>
    </dataValidation>
    <dataValidation type="list" allowBlank="1" showInputMessage="1" showErrorMessage="1" sqref="D10:G1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oleObjects>
    <mc:AlternateContent xmlns:mc="http://schemas.openxmlformats.org/markup-compatibility/2006">
      <mc:Choice Requires="x14">
        <oleObject progId="Excel.Sheet.12" shapeId="1027" r:id="rId4">
          <objectPr defaultSize="0" autoPict="0" r:id="rId5">
            <anchor moveWithCells="1" sizeWithCells="1">
              <from>
                <xdr:col>65</xdr:col>
                <xdr:colOff>19050</xdr:colOff>
                <xdr:row>4</xdr:row>
                <xdr:rowOff>57150</xdr:rowOff>
              </from>
              <to>
                <xdr:col>115</xdr:col>
                <xdr:colOff>9525</xdr:colOff>
                <xdr:row>15</xdr:row>
                <xdr:rowOff>9525</xdr:rowOff>
              </to>
            </anchor>
          </objectPr>
        </oleObject>
      </mc:Choice>
      <mc:Fallback>
        <oleObject progId="Excel.Sheet.12" shapeId="1027"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5" workbookViewId="0">
      <selection activeCell="I29" sqref="I29"/>
    </sheetView>
  </sheetViews>
  <sheetFormatPr defaultRowHeight="18.75"/>
  <cols>
    <col min="2" max="2" width="13" style="13" bestFit="1" customWidth="1"/>
    <col min="3" max="3" width="48.5" bestFit="1" customWidth="1"/>
    <col min="6" max="6" width="44.25" bestFit="1" customWidth="1"/>
  </cols>
  <sheetData>
    <row r="3" spans="2:6">
      <c r="B3" s="5" t="s">
        <v>63</v>
      </c>
      <c r="C3" s="6" t="s">
        <v>64</v>
      </c>
      <c r="E3" s="7" t="s">
        <v>65</v>
      </c>
      <c r="F3" s="7" t="s">
        <v>66</v>
      </c>
    </row>
    <row r="4" spans="2:6" ht="18.75" customHeight="1">
      <c r="B4" s="8" t="s">
        <v>67</v>
      </c>
      <c r="C4" s="9" t="s">
        <v>68</v>
      </c>
      <c r="E4" s="395" t="s">
        <v>69</v>
      </c>
      <c r="F4" s="10" t="s">
        <v>70</v>
      </c>
    </row>
    <row r="5" spans="2:6">
      <c r="B5" s="8" t="s">
        <v>71</v>
      </c>
      <c r="C5" s="9" t="s">
        <v>72</v>
      </c>
      <c r="E5" s="396"/>
      <c r="F5" s="181" t="s">
        <v>116</v>
      </c>
    </row>
    <row r="6" spans="2:6">
      <c r="B6" s="8" t="s">
        <v>74</v>
      </c>
      <c r="C6" s="9" t="s">
        <v>75</v>
      </c>
      <c r="E6" s="396"/>
      <c r="F6" s="11" t="s">
        <v>73</v>
      </c>
    </row>
    <row r="7" spans="2:6">
      <c r="B7" s="8" t="s">
        <v>77</v>
      </c>
      <c r="C7" s="9" t="s">
        <v>78</v>
      </c>
      <c r="E7" s="396"/>
      <c r="F7" s="11" t="s">
        <v>76</v>
      </c>
    </row>
    <row r="8" spans="2:6">
      <c r="B8" s="8" t="s">
        <v>80</v>
      </c>
      <c r="C8" s="12" t="s">
        <v>81</v>
      </c>
      <c r="E8" s="396"/>
      <c r="F8" s="11" t="s">
        <v>79</v>
      </c>
    </row>
    <row r="9" spans="2:6">
      <c r="B9" s="8" t="s">
        <v>83</v>
      </c>
      <c r="C9" s="9" t="s">
        <v>84</v>
      </c>
      <c r="E9" s="396"/>
      <c r="F9" s="11" t="s">
        <v>82</v>
      </c>
    </row>
    <row r="10" spans="2:6">
      <c r="B10" s="8" t="s">
        <v>86</v>
      </c>
      <c r="C10" s="9" t="s">
        <v>87</v>
      </c>
      <c r="E10" s="396"/>
      <c r="F10" s="11" t="s">
        <v>85</v>
      </c>
    </row>
    <row r="11" spans="2:6">
      <c r="B11" s="8" t="s">
        <v>89</v>
      </c>
      <c r="C11" s="9" t="s">
        <v>90</v>
      </c>
      <c r="E11" s="396"/>
      <c r="F11" s="11" t="s">
        <v>88</v>
      </c>
    </row>
    <row r="12" spans="2:6">
      <c r="B12" s="8" t="s">
        <v>92</v>
      </c>
      <c r="C12" s="9" t="s">
        <v>93</v>
      </c>
      <c r="E12" s="396"/>
      <c r="F12" s="10" t="s">
        <v>91</v>
      </c>
    </row>
    <row r="13" spans="2:6">
      <c r="B13" s="8">
        <v>10</v>
      </c>
      <c r="C13" s="9" t="s">
        <v>95</v>
      </c>
      <c r="E13" s="396"/>
      <c r="F13" s="10" t="s">
        <v>94</v>
      </c>
    </row>
    <row r="14" spans="2:6">
      <c r="B14" s="8">
        <v>11</v>
      </c>
      <c r="C14" s="9" t="s">
        <v>97</v>
      </c>
      <c r="E14" s="396"/>
      <c r="F14" s="10" t="s">
        <v>96</v>
      </c>
    </row>
    <row r="15" spans="2:6">
      <c r="B15" s="8">
        <v>12</v>
      </c>
      <c r="C15" s="9" t="s">
        <v>99</v>
      </c>
      <c r="E15" s="396"/>
      <c r="F15" s="10" t="s">
        <v>98</v>
      </c>
    </row>
    <row r="16" spans="2:6">
      <c r="B16" s="8">
        <v>13</v>
      </c>
      <c r="C16" s="9" t="s">
        <v>101</v>
      </c>
      <c r="E16" s="396"/>
      <c r="F16" s="10" t="s">
        <v>100</v>
      </c>
    </row>
    <row r="17" spans="2:6">
      <c r="B17" s="8">
        <v>14</v>
      </c>
      <c r="C17" s="9" t="s">
        <v>103</v>
      </c>
      <c r="E17" s="396"/>
      <c r="F17" s="10" t="s">
        <v>102</v>
      </c>
    </row>
    <row r="18" spans="2:6">
      <c r="B18" s="8">
        <v>15</v>
      </c>
      <c r="C18" s="9" t="s">
        <v>105</v>
      </c>
      <c r="E18" s="396"/>
      <c r="F18" s="10" t="s">
        <v>104</v>
      </c>
    </row>
    <row r="19" spans="2:6">
      <c r="B19" s="8">
        <v>16</v>
      </c>
      <c r="C19" s="9" t="s">
        <v>107</v>
      </c>
      <c r="E19" s="396"/>
      <c r="F19" s="10" t="s">
        <v>106</v>
      </c>
    </row>
    <row r="20" spans="2:6">
      <c r="B20" s="8">
        <v>17</v>
      </c>
      <c r="C20" s="9" t="s">
        <v>109</v>
      </c>
      <c r="E20" s="396"/>
      <c r="F20" s="10" t="s">
        <v>108</v>
      </c>
    </row>
    <row r="21" spans="2:6">
      <c r="B21" s="8">
        <v>18</v>
      </c>
      <c r="C21" s="9" t="s">
        <v>111</v>
      </c>
      <c r="E21" s="396"/>
      <c r="F21" s="10" t="s">
        <v>110</v>
      </c>
    </row>
    <row r="22" spans="2:6">
      <c r="B22" s="8">
        <v>19</v>
      </c>
      <c r="C22" s="9" t="s">
        <v>113</v>
      </c>
      <c r="E22" s="396"/>
      <c r="F22" s="10" t="s">
        <v>112</v>
      </c>
    </row>
    <row r="23" spans="2:6">
      <c r="B23" s="8">
        <v>20</v>
      </c>
      <c r="C23" s="9" t="s">
        <v>114</v>
      </c>
      <c r="E23" s="396"/>
      <c r="F23" s="176" t="s">
        <v>227</v>
      </c>
    </row>
    <row r="24" spans="2:6">
      <c r="B24" s="8">
        <v>21</v>
      </c>
      <c r="C24" s="9" t="s">
        <v>117</v>
      </c>
      <c r="E24" s="396"/>
      <c r="F24" s="176" t="s">
        <v>229</v>
      </c>
    </row>
    <row r="25" spans="2:6">
      <c r="B25" s="8">
        <v>22</v>
      </c>
      <c r="C25" s="9" t="s">
        <v>120</v>
      </c>
      <c r="E25" s="397"/>
      <c r="F25" s="176" t="s">
        <v>226</v>
      </c>
    </row>
    <row r="26" spans="2:6">
      <c r="B26" s="8">
        <v>23</v>
      </c>
      <c r="C26" s="9" t="s">
        <v>122</v>
      </c>
      <c r="E26" s="182" t="s">
        <v>115</v>
      </c>
      <c r="F26" s="183" t="s">
        <v>116</v>
      </c>
    </row>
    <row r="27" spans="2:6">
      <c r="B27" s="8">
        <v>24</v>
      </c>
      <c r="C27" s="9" t="s">
        <v>125</v>
      </c>
      <c r="E27" s="389" t="s">
        <v>118</v>
      </c>
      <c r="F27" s="183" t="s">
        <v>119</v>
      </c>
    </row>
    <row r="28" spans="2:6">
      <c r="B28" s="8">
        <v>25</v>
      </c>
      <c r="C28" s="9" t="s">
        <v>127</v>
      </c>
      <c r="E28" s="390"/>
      <c r="F28" s="183" t="s">
        <v>121</v>
      </c>
    </row>
    <row r="29" spans="2:6">
      <c r="B29" s="8">
        <v>26</v>
      </c>
      <c r="C29" s="9" t="s">
        <v>130</v>
      </c>
      <c r="E29" s="391" t="s">
        <v>123</v>
      </c>
      <c r="F29" s="10" t="s">
        <v>124</v>
      </c>
    </row>
    <row r="30" spans="2:6">
      <c r="B30" s="8">
        <v>27</v>
      </c>
      <c r="C30" s="9" t="s">
        <v>133</v>
      </c>
      <c r="E30" s="392"/>
      <c r="F30" s="10" t="s">
        <v>126</v>
      </c>
    </row>
    <row r="31" spans="2:6" ht="18.75" customHeight="1">
      <c r="B31" s="8">
        <v>28</v>
      </c>
      <c r="C31" s="9" t="s">
        <v>135</v>
      </c>
      <c r="E31" s="178" t="s">
        <v>230</v>
      </c>
      <c r="F31" s="179" t="s">
        <v>231</v>
      </c>
    </row>
    <row r="32" spans="2:6">
      <c r="B32" s="8">
        <v>29</v>
      </c>
      <c r="C32" s="9" t="s">
        <v>136</v>
      </c>
      <c r="E32" s="393" t="s">
        <v>131</v>
      </c>
      <c r="F32" s="180" t="s">
        <v>132</v>
      </c>
    </row>
    <row r="33" spans="2:6">
      <c r="B33" s="8">
        <v>30</v>
      </c>
      <c r="C33" s="9" t="s">
        <v>137</v>
      </c>
      <c r="E33" s="394"/>
      <c r="F33" s="180" t="s">
        <v>134</v>
      </c>
    </row>
    <row r="34" spans="2:6" ht="19.5">
      <c r="B34" s="8">
        <v>31</v>
      </c>
      <c r="C34" s="9" t="s">
        <v>138</v>
      </c>
      <c r="E34" s="178" t="s">
        <v>128</v>
      </c>
      <c r="F34" s="179" t="s">
        <v>129</v>
      </c>
    </row>
    <row r="35" spans="2:6">
      <c r="B35" s="8">
        <v>32</v>
      </c>
      <c r="C35" s="9" t="s">
        <v>139</v>
      </c>
    </row>
    <row r="36" spans="2:6">
      <c r="B36" s="8">
        <v>33</v>
      </c>
      <c r="C36" s="9" t="s">
        <v>140</v>
      </c>
    </row>
    <row r="37" spans="2:6">
      <c r="B37" s="8">
        <v>34</v>
      </c>
      <c r="C37" s="9" t="s">
        <v>141</v>
      </c>
    </row>
    <row r="38" spans="2:6">
      <c r="B38" s="8">
        <v>35</v>
      </c>
      <c r="C38" s="9" t="s">
        <v>142</v>
      </c>
    </row>
    <row r="39" spans="2:6">
      <c r="B39" s="8">
        <v>36</v>
      </c>
      <c r="C39" s="9" t="s">
        <v>143</v>
      </c>
    </row>
    <row r="40" spans="2:6">
      <c r="B40" s="8">
        <v>37</v>
      </c>
      <c r="C40" s="9" t="s">
        <v>144</v>
      </c>
    </row>
    <row r="41" spans="2:6">
      <c r="B41" s="8">
        <v>38</v>
      </c>
      <c r="C41" s="9" t="s">
        <v>145</v>
      </c>
    </row>
    <row r="42" spans="2:6">
      <c r="B42" s="8">
        <v>39</v>
      </c>
      <c r="C42" s="9" t="s">
        <v>146</v>
      </c>
    </row>
    <row r="43" spans="2:6">
      <c r="B43" s="8">
        <v>40</v>
      </c>
      <c r="C43" s="9" t="s">
        <v>147</v>
      </c>
    </row>
    <row r="44" spans="2:6">
      <c r="B44" s="8">
        <v>41</v>
      </c>
      <c r="C44" s="9" t="s">
        <v>148</v>
      </c>
    </row>
    <row r="45" spans="2:6">
      <c r="B45" s="8">
        <v>42</v>
      </c>
      <c r="C45" s="9" t="s">
        <v>149</v>
      </c>
    </row>
    <row r="46" spans="2:6">
      <c r="B46" s="8">
        <v>43</v>
      </c>
      <c r="C46" s="9" t="s">
        <v>150</v>
      </c>
    </row>
    <row r="47" spans="2:6">
      <c r="B47" s="8">
        <v>44</v>
      </c>
      <c r="C47" s="9" t="s">
        <v>151</v>
      </c>
    </row>
    <row r="48" spans="2:6">
      <c r="B48" s="8">
        <v>45</v>
      </c>
      <c r="C48" s="9" t="s">
        <v>152</v>
      </c>
    </row>
    <row r="49" spans="2:3">
      <c r="B49" s="8">
        <v>46</v>
      </c>
      <c r="C49" s="9" t="s">
        <v>153</v>
      </c>
    </row>
    <row r="50" spans="2:3">
      <c r="B50" s="8">
        <v>47</v>
      </c>
      <c r="C50" s="9" t="s">
        <v>154</v>
      </c>
    </row>
    <row r="51" spans="2:3">
      <c r="B51" s="8">
        <v>48</v>
      </c>
      <c r="C51" s="9" t="s">
        <v>155</v>
      </c>
    </row>
    <row r="52" spans="2:3">
      <c r="B52" s="8">
        <v>49</v>
      </c>
      <c r="C52" s="9" t="s">
        <v>156</v>
      </c>
    </row>
    <row r="53" spans="2:3">
      <c r="B53" s="8">
        <v>50</v>
      </c>
      <c r="C53" s="9" t="s">
        <v>157</v>
      </c>
    </row>
    <row r="54" spans="2:3">
      <c r="B54" s="8">
        <v>51</v>
      </c>
      <c r="C54" s="9" t="s">
        <v>158</v>
      </c>
    </row>
    <row r="55" spans="2:3">
      <c r="B55" s="8">
        <v>52</v>
      </c>
      <c r="C55" s="9" t="s">
        <v>159</v>
      </c>
    </row>
    <row r="56" spans="2:3">
      <c r="B56" s="8">
        <v>53</v>
      </c>
      <c r="C56" s="9" t="s">
        <v>160</v>
      </c>
    </row>
    <row r="57" spans="2:3">
      <c r="B57" s="8">
        <v>54</v>
      </c>
      <c r="C57" s="9" t="s">
        <v>161</v>
      </c>
    </row>
    <row r="58" spans="2:3">
      <c r="B58" s="8">
        <v>55</v>
      </c>
      <c r="C58" s="9" t="s">
        <v>139</v>
      </c>
    </row>
    <row r="59" spans="2:3">
      <c r="B59" s="8">
        <v>56</v>
      </c>
      <c r="C59" s="9" t="s">
        <v>162</v>
      </c>
    </row>
    <row r="60" spans="2:3">
      <c r="B60" s="8">
        <v>57</v>
      </c>
      <c r="C60" s="9" t="s">
        <v>163</v>
      </c>
    </row>
    <row r="61" spans="2:3">
      <c r="B61" s="8">
        <v>58</v>
      </c>
      <c r="C61" s="9" t="s">
        <v>164</v>
      </c>
    </row>
    <row r="62" spans="2:3">
      <c r="B62" s="8">
        <v>59</v>
      </c>
      <c r="C62" s="9" t="s">
        <v>165</v>
      </c>
    </row>
    <row r="63" spans="2:3">
      <c r="B63" s="8">
        <v>60</v>
      </c>
      <c r="C63" s="9" t="s">
        <v>166</v>
      </c>
    </row>
    <row r="64" spans="2:3">
      <c r="B64" s="8">
        <v>61</v>
      </c>
      <c r="C64" s="9" t="s">
        <v>167</v>
      </c>
    </row>
    <row r="65" spans="2:3">
      <c r="B65" s="8">
        <v>62</v>
      </c>
      <c r="C65" s="9" t="s">
        <v>168</v>
      </c>
    </row>
    <row r="66" spans="2:3">
      <c r="B66" s="8">
        <v>63</v>
      </c>
      <c r="C66" s="9" t="s">
        <v>169</v>
      </c>
    </row>
    <row r="67" spans="2:3">
      <c r="B67" s="8">
        <v>64</v>
      </c>
      <c r="C67" s="9" t="s">
        <v>170</v>
      </c>
    </row>
    <row r="68" spans="2:3">
      <c r="B68" s="8">
        <v>65</v>
      </c>
      <c r="C68" s="9" t="s">
        <v>171</v>
      </c>
    </row>
    <row r="69" spans="2:3">
      <c r="B69" s="8">
        <v>66</v>
      </c>
      <c r="C69" s="9" t="s">
        <v>172</v>
      </c>
    </row>
    <row r="70" spans="2:3">
      <c r="B70" s="8">
        <v>67</v>
      </c>
      <c r="C70" s="9" t="s">
        <v>173</v>
      </c>
    </row>
    <row r="71" spans="2:3">
      <c r="B71" s="8">
        <v>68</v>
      </c>
      <c r="C71" s="9" t="s">
        <v>174</v>
      </c>
    </row>
    <row r="72" spans="2:3">
      <c r="B72" s="8">
        <v>69</v>
      </c>
      <c r="C72" s="9" t="s">
        <v>175</v>
      </c>
    </row>
    <row r="73" spans="2:3">
      <c r="B73" s="8">
        <v>70</v>
      </c>
      <c r="C73" s="9" t="s">
        <v>176</v>
      </c>
    </row>
    <row r="74" spans="2:3">
      <c r="B74" s="8">
        <v>71</v>
      </c>
      <c r="C74" s="9" t="s">
        <v>177</v>
      </c>
    </row>
    <row r="75" spans="2:3">
      <c r="B75" s="8">
        <v>72</v>
      </c>
      <c r="C75" s="9" t="s">
        <v>178</v>
      </c>
    </row>
    <row r="76" spans="2:3">
      <c r="B76" s="8">
        <v>73</v>
      </c>
      <c r="C76" s="9" t="s">
        <v>179</v>
      </c>
    </row>
    <row r="77" spans="2:3">
      <c r="B77" s="8">
        <v>74</v>
      </c>
      <c r="C77" s="9" t="s">
        <v>180</v>
      </c>
    </row>
    <row r="78" spans="2:3">
      <c r="B78" s="8">
        <v>75</v>
      </c>
      <c r="C78" s="9" t="s">
        <v>181</v>
      </c>
    </row>
    <row r="79" spans="2:3">
      <c r="B79" s="8">
        <v>76</v>
      </c>
      <c r="C79" s="9" t="s">
        <v>182</v>
      </c>
    </row>
    <row r="80" spans="2:3">
      <c r="B80" s="8">
        <v>77</v>
      </c>
      <c r="C80" s="9" t="s">
        <v>183</v>
      </c>
    </row>
    <row r="81" spans="2:3">
      <c r="B81" s="8">
        <v>78</v>
      </c>
      <c r="C81" s="9" t="s">
        <v>184</v>
      </c>
    </row>
    <row r="82" spans="2:3">
      <c r="B82" s="8">
        <v>79</v>
      </c>
      <c r="C82" s="9" t="s">
        <v>185</v>
      </c>
    </row>
    <row r="83" spans="2:3">
      <c r="B83" s="8">
        <v>80</v>
      </c>
      <c r="C83" s="9" t="s">
        <v>186</v>
      </c>
    </row>
    <row r="84" spans="2:3">
      <c r="B84" s="8">
        <v>81</v>
      </c>
      <c r="C84" s="9" t="s">
        <v>187</v>
      </c>
    </row>
    <row r="85" spans="2:3">
      <c r="B85" s="8">
        <v>82</v>
      </c>
      <c r="C85" s="9" t="s">
        <v>188</v>
      </c>
    </row>
    <row r="86" spans="2:3">
      <c r="B86" s="8">
        <v>83</v>
      </c>
      <c r="C86" s="9" t="s">
        <v>189</v>
      </c>
    </row>
    <row r="87" spans="2:3">
      <c r="B87" s="8">
        <v>84</v>
      </c>
      <c r="C87" s="9" t="s">
        <v>190</v>
      </c>
    </row>
    <row r="88" spans="2:3">
      <c r="B88" s="8">
        <v>85</v>
      </c>
      <c r="C88" s="9" t="s">
        <v>191</v>
      </c>
    </row>
    <row r="89" spans="2:3">
      <c r="B89" s="8">
        <v>86</v>
      </c>
      <c r="C89" s="9" t="s">
        <v>192</v>
      </c>
    </row>
    <row r="90" spans="2:3">
      <c r="B90" s="8">
        <v>87</v>
      </c>
      <c r="C90" s="9" t="s">
        <v>193</v>
      </c>
    </row>
    <row r="91" spans="2:3">
      <c r="B91" s="8">
        <v>88</v>
      </c>
      <c r="C91" s="9" t="s">
        <v>194</v>
      </c>
    </row>
    <row r="92" spans="2:3">
      <c r="B92" s="8">
        <v>89</v>
      </c>
      <c r="C92" s="9" t="s">
        <v>195</v>
      </c>
    </row>
    <row r="93" spans="2:3">
      <c r="B93" s="8">
        <v>90</v>
      </c>
      <c r="C93" s="9" t="s">
        <v>196</v>
      </c>
    </row>
    <row r="94" spans="2:3">
      <c r="B94" s="8">
        <v>91</v>
      </c>
      <c r="C94" s="9" t="s">
        <v>197</v>
      </c>
    </row>
    <row r="95" spans="2:3">
      <c r="B95" s="8">
        <v>92</v>
      </c>
      <c r="C95" s="9" t="s">
        <v>198</v>
      </c>
    </row>
    <row r="96" spans="2:3">
      <c r="B96" s="8">
        <v>93</v>
      </c>
      <c r="C96" s="9" t="s">
        <v>199</v>
      </c>
    </row>
    <row r="97" spans="2:3">
      <c r="B97" s="8">
        <v>94</v>
      </c>
      <c r="C97" s="9" t="s">
        <v>200</v>
      </c>
    </row>
    <row r="98" spans="2:3">
      <c r="B98" s="8">
        <v>95</v>
      </c>
      <c r="C98" s="9" t="s">
        <v>201</v>
      </c>
    </row>
    <row r="99" spans="2:3">
      <c r="B99" s="8">
        <v>96</v>
      </c>
      <c r="C99" s="9" t="s">
        <v>202</v>
      </c>
    </row>
    <row r="100" spans="2:3">
      <c r="B100" s="8">
        <v>97</v>
      </c>
      <c r="C100" s="9" t="s">
        <v>203</v>
      </c>
    </row>
    <row r="101" spans="2:3">
      <c r="B101" s="8">
        <v>98</v>
      </c>
      <c r="C101" s="9" t="s">
        <v>204</v>
      </c>
    </row>
    <row r="102" spans="2:3">
      <c r="B102" s="8">
        <v>99</v>
      </c>
      <c r="C102" s="9" t="s">
        <v>205</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