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-549b.kikan-ad.esb.mhlw.go.jp\NAS\KMVVCS\Desktop\アカウント情報\"/>
    </mc:Choice>
  </mc:AlternateContent>
  <bookViews>
    <workbookView xWindow="0" yWindow="0" windowWidth="28800" windowHeight="12210"/>
  </bookViews>
  <sheets>
    <sheet name="求職者マイページ" sheetId="1" r:id="rId1"/>
  </sheets>
  <definedNames>
    <definedName name="_xlnm.Print_Area" localSheetId="0">求職者マイページ!$A$1:$Q$46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<sst xmlns="http://schemas.openxmlformats.org/spreadsheetml/2006/main" count="18" uniqueCount="18">
  <si>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氏名</t>
    <rPh sb="0" eb="2">
      <t>シメイ</t>
    </rPh>
    <phoneticPr fontId="3"/>
  </si>
  <si>
    <t xml:space="preserve"> （半角数字5桁-4～8桁）</t>
    <rPh sb="2" eb="4">
      <t>ハンカク</t>
    </rPh>
    <rPh sb="4" eb="6">
      <t>スウジ</t>
    </rPh>
    <rPh sb="7" eb="8">
      <t>ケタ</t>
    </rPh>
    <rPh sb="12" eb="13">
      <t>ケタ</t>
    </rPh>
    <phoneticPr fontId="3"/>
  </si>
  <si>
    <t>生年月日</t>
    <rPh sb="0" eb="2">
      <t>セイネン</t>
    </rPh>
    <rPh sb="2" eb="4">
      <t>ガッピ</t>
    </rPh>
    <phoneticPr fontId="3"/>
  </si>
  <si>
    <t>住所</t>
    <rPh sb="0" eb="2">
      <t>ジュウショ</t>
    </rPh>
    <phoneticPr fontId="3"/>
  </si>
  <si>
    <t>求職番号</t>
    <rPh sb="0" eb="2">
      <t>キュウショク</t>
    </rPh>
    <rPh sb="2" eb="4">
      <t>バンゴウ</t>
    </rPh>
    <phoneticPr fontId="3"/>
  </si>
  <si>
    <t>変更後のメールアドレス</t>
    <rPh sb="0" eb="3">
      <t>ヘンコウゴ</t>
    </rPh>
    <phoneticPr fontId="3"/>
  </si>
  <si>
    <t>※アカウントの管理上、本人確認ができる書類を提示願います。</t>
    <rPh sb="7" eb="10">
      <t>カンリジョウ</t>
    </rPh>
    <rPh sb="11" eb="13">
      <t>ホンニン</t>
    </rPh>
    <rPh sb="13" eb="15">
      <t>カクニン</t>
    </rPh>
    <rPh sb="19" eb="21">
      <t>ショルイ</t>
    </rPh>
    <rPh sb="22" eb="24">
      <t>テイジ</t>
    </rPh>
    <rPh sb="24" eb="25">
      <t>ネガ</t>
    </rPh>
    <phoneticPr fontId="2"/>
  </si>
  <si>
    <t>安定所処理欄　　　□本人確認済　　　□部門内確認</t>
    <rPh sb="0" eb="3">
      <t>アンテイショ</t>
    </rPh>
    <rPh sb="3" eb="5">
      <t>ショリ</t>
    </rPh>
    <rPh sb="5" eb="6">
      <t>ラン</t>
    </rPh>
    <rPh sb="9" eb="15">
      <t>シカクホンニンカクニンスミ</t>
    </rPh>
    <rPh sb="18" eb="24">
      <t>シカクブモンナイカクニン</t>
    </rPh>
    <phoneticPr fontId="2"/>
  </si>
  <si>
    <t>求職者マイページのアカウント（メールアドレス）変更依頼</t>
    <rPh sb="0" eb="3">
      <t>キュウショクシャ</t>
    </rPh>
    <phoneticPr fontId="3"/>
  </si>
  <si>
    <t>＜メールアドレスについて＞</t>
    <phoneticPr fontId="2"/>
  </si>
  <si>
    <t>　（例：user123@domain.test）</t>
    <phoneticPr fontId="2"/>
  </si>
  <si>
    <t>ー</t>
    <phoneticPr fontId="2"/>
  </si>
  <si>
    <t>＠</t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</si>
  <si>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</si>
  <si>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　求職者マイページのログインアカウントとして使用するメールアドレスの変更を希望します。</t>
    <rPh sb="1" eb="4">
      <t>キュウショクシャ</t>
    </rPh>
    <phoneticPr fontId="3"/>
  </si>
  <si>
    <t xml:space="preserve">  ・アットマーク（@）を必ず含めて記載してください。</t>
    <rPh sb="18" eb="20">
      <t>キサイ</t>
    </rPh>
    <phoneticPr fontId="3"/>
  </si>
  <si>
    <t xml:space="preserve">  ・混同しやすい文字・記号はわかりやすく記載してください。</t>
    <rPh sb="3" eb="5">
      <t>コンドウ</t>
    </rPh>
    <rPh sb="9" eb="11">
      <t>モジ</t>
    </rPh>
    <rPh sb="12" eb="14">
      <t>キゴウ</t>
    </rPh>
    <rPh sb="21" eb="23">
      <t>キサイ</t>
    </rPh>
    <phoneticPr fontId="2"/>
  </si>
  <si>
    <t>（例：ハイフン（ー）とアンダーバー（＿）、ゼロ（0）とオー（O）など）</t>
    <rPh sb="1" eb="2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</si>
</sst>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8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0"/>
      <name val="ＭＳ Ｐゴシック"/>
      <family val="2"/>
      <charset val="128"/>
    </font>
    <font>
      <sz val="12"/>
      <color theme="0"/>
      <name val="ＭＳ Ｐゴシック"/>
      <family val="3"/>
      <charset val="128"/>
    </font>
    <font>
      <sz val="1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22.5"/>
      <color theme="1"/>
      <name val="ＭＳ Ｐゴシック"/>
      <family val="2"/>
      <charset val="128"/>
    </font>
    <font>
      <b/>
      <sz val="1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</font>
    <font>
      <sz val="14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0" xfId="0" applyFont="1" applyFill="1" applyAlignment="1">
      <alignment horizontal="right" vertical="top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176" fontId="5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49" fontId="1" fillId="2" borderId="9" xfId="0" applyNumberFormat="1" applyFont="1" applyFill="1" applyBorder="1" applyAlignment="1" applyProtection="1">
      <alignment vertical="center"/>
      <protection locked="0"/>
    </xf>
    <xf numFmtId="49" fontId="1" fillId="2" borderId="2" xfId="0" applyNumberFormat="1" applyFont="1" applyFill="1" applyBorder="1" applyAlignment="1" applyProtection="1">
      <alignment vertical="center"/>
      <protection locked="0"/>
    </xf>
    <xf numFmtId="49" fontId="5" fillId="2" borderId="0" xfId="0" applyNumberFormat="1" applyFont="1" applyFill="1" applyBorder="1" applyAlignment="1" applyProtection="1">
      <alignment vertical="center" shrinkToFit="1"/>
      <protection locked="0"/>
    </xf>
    <xf numFmtId="0" fontId="0" fillId="3" borderId="0" xfId="0" applyFill="1">
      <alignment vertical="center"/>
    </xf>
    <xf numFmtId="49" fontId="1" fillId="2" borderId="0" xfId="0" applyNumberFormat="1" applyFont="1" applyFill="1" applyBorder="1" applyAlignment="1" applyProtection="1">
      <alignment vertical="center" shrinkToFit="1"/>
      <protection locked="0"/>
    </xf>
    <xf numFmtId="49" fontId="1" fillId="2" borderId="3" xfId="0" applyNumberFormat="1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2" borderId="1" xfId="0" applyFont="1" applyFill="1" applyBorder="1">
      <alignment vertical="center"/>
    </xf>
    <xf numFmtId="49" fontId="12" fillId="2" borderId="2" xfId="0" applyNumberFormat="1" applyFont="1" applyFill="1" applyBorder="1" applyAlignment="1" applyProtection="1">
      <alignment vertical="center"/>
      <protection locked="0"/>
    </xf>
    <xf numFmtId="0" fontId="17" fillId="2" borderId="0" xfId="0" applyFont="1" applyFill="1" applyBorder="1">
      <alignment vertical="center"/>
    </xf>
    <xf numFmtId="49" fontId="13" fillId="2" borderId="2" xfId="0" applyNumberFormat="1" applyFont="1" applyFill="1" applyBorder="1" applyAlignment="1" applyProtection="1">
      <alignment vertical="center"/>
      <protection locked="0"/>
    </xf>
    <xf numFmtId="49" fontId="1" fillId="2" borderId="0" xfId="0" applyNumberFormat="1" applyFont="1" applyFill="1" applyBorder="1" applyAlignment="1" applyProtection="1">
      <alignment vertical="center" shrinkToFit="1"/>
      <protection locked="0"/>
    </xf>
    <xf numFmtId="0" fontId="1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0" xfId="0" quotePrefix="1" applyNumberFormat="1" applyFont="1" applyFill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49" fontId="1" fillId="2" borderId="12" xfId="0" applyNumberFormat="1" applyFont="1" applyFill="1" applyBorder="1" applyAlignment="1" applyProtection="1">
      <alignment horizontal="center" vertical="center"/>
      <protection locked="0"/>
    </xf>
    <xf numFmtId="49" fontId="1" fillId="2" borderId="13" xfId="0" applyNumberFormat="1" applyFont="1" applyFill="1" applyBorder="1" applyAlignment="1" applyProtection="1">
      <alignment horizontal="center" vertical="center"/>
      <protection locked="0"/>
    </xf>
    <xf numFmtId="49" fontId="1" fillId="2" borderId="1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9"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 tint="-0.14996795556505021"/>
      </font>
      <fill>
        <patternFill patternType="solid">
          <bgColor theme="0" tint="-0.14996795556505021"/>
        </patternFill>
      </fill>
      <border>
        <vertical/>
        <horizontal/>
      </border>
    </dxf>
    <dxf>
      <font>
        <color theme="0" tint="-0.14996795556505021"/>
      </font>
      <fill>
        <patternFill patternType="solid">
          <bgColor theme="0" tint="-0.1499679555650502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  <fill>
        <patternFill patternType="solid">
          <bgColor theme="0" tint="-0.14996795556505021"/>
        </patternFill>
      </fill>
    </dxf>
    <dxf>
      <font>
        <color theme="0" tint="-0.14996795556505021"/>
      </font>
      <fill>
        <patternFill patternType="solid">
          <bgColor theme="0" tint="-0.14996795556505021"/>
        </patternFill>
      </fill>
    </dxf>
    <dxf>
      <font>
        <color theme="0" tint="-0.14996795556505021"/>
      </font>
      <fill>
        <patternFill patternType="solid">
          <bgColor theme="0" tint="-0.1499679555650502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50"/>
  <sheetViews>
    <sheetView tabSelected="1" zoomScaleNormal="100" workbookViewId="0">
      <selection activeCell="AJ12" sqref="AJ12"/>
    </sheetView>
  </sheetViews>
  <sheetFormatPr defaultColWidth="9" defaultRowHeight="14.25" x14ac:dyDescent="0.4"/>
  <cols>
    <col min="1" max="1" width="2.375" style="3" customWidth="1"/>
    <col min="2" max="13" width="5.75" style="3" customWidth="1"/>
    <col min="14" max="16" width="7" style="3" customWidth="1"/>
    <col min="17" max="17" width="2.375" style="3" customWidth="1"/>
    <col min="18" max="16384" width="9" style="3"/>
  </cols>
  <sheetData>
    <row r="1" spans="1:61" ht="4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ht="27" customHeight="1" x14ac:dyDescent="0.4">
      <c r="A2" s="1"/>
      <c r="B2" s="50" t="s">
        <v>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ht="7.5" customHeight="1" x14ac:dyDescent="0.4">
      <c r="A3" s="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1" ht="22.5" customHeight="1" x14ac:dyDescent="0.4">
      <c r="A4" s="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</row>
    <row r="5" spans="1:61" ht="17.25" customHeight="1" x14ac:dyDescent="0.4">
      <c r="A5" s="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</row>
    <row r="6" spans="1:61" ht="7.5" customHeight="1" x14ac:dyDescent="0.4">
      <c r="A6" s="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</row>
    <row r="7" spans="1:61" ht="18.75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47" t="s">
        <v>13</v>
      </c>
      <c r="M7" s="47"/>
      <c r="N7" s="47"/>
      <c r="O7" s="47"/>
      <c r="P7" s="47"/>
      <c r="Q7" s="47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</row>
    <row r="8" spans="1:6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2"/>
      <c r="O8" s="12"/>
      <c r="P8" s="12"/>
      <c r="Q8" s="1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spans="1:61" ht="40.5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</row>
    <row r="10" spans="1:61" ht="26.25" customHeight="1" x14ac:dyDescent="0.4">
      <c r="A10" s="1"/>
      <c r="B10" s="48" t="s">
        <v>14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</row>
    <row r="11" spans="1:61" ht="26.25" customHeight="1" x14ac:dyDescent="0.4">
      <c r="A11" s="1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</row>
    <row r="12" spans="1:61" ht="35.2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 spans="1:61" ht="6" customHeight="1" thickBo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</row>
    <row r="14" spans="1:61" ht="48" customHeight="1" thickBot="1" x14ac:dyDescent="0.45">
      <c r="A14" s="1"/>
      <c r="B14" s="69" t="s">
        <v>0</v>
      </c>
      <c r="C14" s="70"/>
      <c r="D14" s="71"/>
      <c r="E14" s="72"/>
      <c r="F14" s="54"/>
      <c r="G14" s="55"/>
      <c r="H14" s="55"/>
      <c r="I14" s="55"/>
      <c r="J14" s="55"/>
      <c r="K14" s="56"/>
      <c r="L14" s="21"/>
      <c r="M14" s="21"/>
      <c r="N14" s="21"/>
      <c r="O14" s="21"/>
      <c r="P14" s="21"/>
      <c r="Q14" s="1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</row>
    <row r="15" spans="1:61" ht="3" hidden="1" customHeight="1" x14ac:dyDescent="0.45">
      <c r="A15" s="1"/>
      <c r="B15" s="2"/>
      <c r="C15" s="2"/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</row>
    <row r="16" spans="1:61" ht="48" customHeight="1" thickBot="1" x14ac:dyDescent="0.45">
      <c r="A16" s="1"/>
      <c r="B16" s="69" t="s">
        <v>2</v>
      </c>
      <c r="C16" s="71"/>
      <c r="D16" s="71"/>
      <c r="E16" s="71"/>
      <c r="F16" s="73"/>
      <c r="G16" s="74"/>
      <c r="H16" s="5"/>
      <c r="I16" s="75"/>
      <c r="J16" s="75"/>
      <c r="K16" s="76"/>
      <c r="L16" s="6"/>
      <c r="M16" s="7"/>
      <c r="N16" s="7"/>
      <c r="O16" s="7"/>
      <c r="P16" s="7"/>
      <c r="Q16" s="7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</row>
    <row r="17" spans="1:61" ht="3" hidden="1" customHeight="1" x14ac:dyDescent="0.45">
      <c r="A17" s="1"/>
      <c r="B17" s="2"/>
      <c r="C17" s="2"/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</row>
    <row r="18" spans="1:61" ht="24" customHeight="1" x14ac:dyDescent="0.4">
      <c r="A18" s="1"/>
      <c r="B18" s="59" t="s">
        <v>3</v>
      </c>
      <c r="C18" s="60"/>
      <c r="D18" s="60"/>
      <c r="E18" s="60"/>
      <c r="F18" s="63"/>
      <c r="G18" s="64"/>
      <c r="H18" s="64"/>
      <c r="I18" s="64"/>
      <c r="J18" s="64"/>
      <c r="K18" s="64"/>
      <c r="L18" s="64"/>
      <c r="M18" s="64"/>
      <c r="N18" s="64"/>
      <c r="O18" s="64"/>
      <c r="P18" s="65"/>
      <c r="Q18" s="8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1:61" ht="24" customHeight="1" thickBot="1" x14ac:dyDescent="0.45">
      <c r="A19" s="1"/>
      <c r="B19" s="61"/>
      <c r="C19" s="62"/>
      <c r="D19" s="62"/>
      <c r="E19" s="62"/>
      <c r="F19" s="66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8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</row>
    <row r="20" spans="1:61" ht="48" customHeight="1" thickBot="1" x14ac:dyDescent="0.45">
      <c r="A20" s="1"/>
      <c r="B20" s="51" t="s">
        <v>4</v>
      </c>
      <c r="C20" s="52"/>
      <c r="D20" s="52"/>
      <c r="E20" s="52"/>
      <c r="F20" s="19"/>
      <c r="G20" s="20"/>
      <c r="H20" s="32" t="s">
        <v>11</v>
      </c>
      <c r="I20" s="20"/>
      <c r="J20" s="20"/>
      <c r="K20" s="20"/>
      <c r="L20" s="31" t="s">
        <v>1</v>
      </c>
      <c r="M20" s="1"/>
      <c r="N20" s="1"/>
      <c r="O20" s="1"/>
      <c r="P20" s="8"/>
      <c r="Q20" s="8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61" ht="48" customHeight="1" thickBot="1" x14ac:dyDescent="0.45">
      <c r="A21" s="1"/>
      <c r="B21" s="51" t="s">
        <v>5</v>
      </c>
      <c r="C21" s="52"/>
      <c r="D21" s="52"/>
      <c r="E21" s="53"/>
      <c r="F21" s="19"/>
      <c r="G21" s="20"/>
      <c r="H21" s="20"/>
      <c r="I21" s="20"/>
      <c r="J21" s="20"/>
      <c r="K21" s="20"/>
      <c r="L21" s="34" t="s">
        <v>12</v>
      </c>
      <c r="M21" s="32"/>
      <c r="N21" s="20"/>
      <c r="O21" s="20"/>
      <c r="P21" s="24"/>
      <c r="Q21" s="8"/>
      <c r="R21" s="2"/>
      <c r="S21" s="2"/>
      <c r="T21" s="2"/>
      <c r="U21" s="2"/>
      <c r="V21" s="2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</row>
    <row r="22" spans="1:61" ht="24" customHeight="1" x14ac:dyDescent="0.4">
      <c r="A22" s="1"/>
      <c r="B22" s="25"/>
      <c r="C22" s="25"/>
      <c r="D22" s="25"/>
      <c r="E22" s="25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8"/>
      <c r="R22" s="2"/>
      <c r="S22" s="2"/>
      <c r="T22" s="2"/>
      <c r="U22" s="2"/>
      <c r="V22" s="2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spans="1:61" ht="7.5" customHeight="1" x14ac:dyDescent="0.4">
      <c r="A23" s="1"/>
      <c r="B23" s="4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</row>
    <row r="24" spans="1:61" ht="16.5" customHeight="1" x14ac:dyDescent="0.4">
      <c r="A24" s="1"/>
      <c r="B24" s="26" t="s">
        <v>9</v>
      </c>
      <c r="C24" s="13"/>
      <c r="D24" s="13"/>
      <c r="E24" s="13"/>
      <c r="F24" s="13"/>
      <c r="G24" s="29"/>
      <c r="H24" s="30"/>
      <c r="I24" s="30"/>
      <c r="J24" s="30"/>
      <c r="K24" s="30"/>
      <c r="L24" s="13"/>
      <c r="M24" s="13"/>
      <c r="N24" s="13"/>
      <c r="O24" s="13"/>
      <c r="P24" s="13"/>
      <c r="Q24" s="1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spans="1:61" ht="17.25" customHeight="1" x14ac:dyDescent="0.4">
      <c r="A25" s="1"/>
      <c r="B25" s="27" t="s">
        <v>15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pans="1:61" ht="17.25" customHeight="1" x14ac:dyDescent="0.4">
      <c r="A26" s="1"/>
      <c r="B26" s="33" t="s">
        <v>10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pans="1:61" ht="7.5" customHeight="1" x14ac:dyDescent="0.4">
      <c r="A27" s="1"/>
      <c r="B27" s="3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</row>
    <row r="28" spans="1:61" ht="17.25" customHeight="1" x14ac:dyDescent="0.4">
      <c r="A28" s="1"/>
      <c r="B28" s="37" t="s">
        <v>16</v>
      </c>
      <c r="C28" s="17"/>
      <c r="D28" s="17"/>
      <c r="E28" s="17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1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spans="1:61" ht="17.25" customHeight="1" x14ac:dyDescent="0.4">
      <c r="A29" s="1"/>
      <c r="B29" s="37" t="s">
        <v>17</v>
      </c>
      <c r="C29" s="17"/>
      <c r="D29" s="17"/>
      <c r="E29" s="17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1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spans="1:61" ht="30" customHeight="1" x14ac:dyDescent="0.4">
      <c r="A30" s="1"/>
      <c r="B30" s="28" t="s">
        <v>6</v>
      </c>
      <c r="C30" s="17"/>
      <c r="D30" s="17"/>
      <c r="E30" s="17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1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spans="1:61" ht="3" hidden="1" customHeight="1" x14ac:dyDescent="0.4">
      <c r="A31" s="1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61" ht="24" customHeight="1" x14ac:dyDescent="0.4">
      <c r="A32" s="1"/>
      <c r="B32" s="18"/>
      <c r="C32" s="18"/>
      <c r="D32" s="18"/>
      <c r="E32" s="18"/>
      <c r="F32" s="57"/>
      <c r="G32" s="58"/>
      <c r="H32" s="14"/>
      <c r="I32" s="15"/>
      <c r="J32" s="14"/>
      <c r="K32" s="15"/>
      <c r="L32" s="14"/>
      <c r="M32" s="13"/>
      <c r="N32" s="13"/>
      <c r="O32" s="13"/>
      <c r="P32" s="16"/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1:61" ht="1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3"/>
      <c r="K33" s="1"/>
      <c r="L33" s="9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1:61" ht="15" customHeight="1" x14ac:dyDescent="0.4">
      <c r="A34" s="1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1:61" ht="18.75" x14ac:dyDescent="0.4">
      <c r="A35" s="1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1:61" ht="18.75" x14ac:dyDescent="0.4">
      <c r="A36" s="1"/>
      <c r="B36" s="4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1:61" ht="18.75" x14ac:dyDescent="0.4">
      <c r="A37" s="1"/>
      <c r="B37" s="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1:61" ht="18" customHeight="1" x14ac:dyDescent="0.4">
      <c r="A38" s="1"/>
      <c r="B38" s="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1:61" ht="18.75" x14ac:dyDescent="0.4">
      <c r="A39" s="1"/>
      <c r="B39" s="4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</row>
    <row r="40" spans="1:61" ht="19.5" thickBot="1" x14ac:dyDescent="0.45">
      <c r="A40" s="1"/>
      <c r="B40" s="4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1:61" ht="18.75" x14ac:dyDescent="0.4">
      <c r="A41" s="1"/>
      <c r="B41" s="4"/>
      <c r="C41" s="1"/>
      <c r="D41" s="1"/>
      <c r="E41" s="1"/>
      <c r="F41" s="1"/>
      <c r="G41" s="1"/>
      <c r="H41" s="1"/>
      <c r="I41" s="38" t="s">
        <v>7</v>
      </c>
      <c r="J41" s="39"/>
      <c r="K41" s="39"/>
      <c r="L41" s="39"/>
      <c r="M41" s="39"/>
      <c r="N41" s="39"/>
      <c r="O41" s="39"/>
      <c r="P41" s="40"/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spans="1:61" ht="18.75" x14ac:dyDescent="0.4">
      <c r="A42" s="1"/>
      <c r="B42" s="4"/>
      <c r="C42" s="1"/>
      <c r="D42" s="1"/>
      <c r="E42" s="1"/>
      <c r="F42" s="1"/>
      <c r="G42" s="1"/>
      <c r="H42" s="1"/>
      <c r="I42" s="41"/>
      <c r="J42" s="42"/>
      <c r="K42" s="42"/>
      <c r="L42" s="42"/>
      <c r="M42" s="42"/>
      <c r="N42" s="42"/>
      <c r="O42" s="42"/>
      <c r="P42" s="43"/>
      <c r="Q42" s="36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spans="1:61" ht="4.5" customHeight="1" x14ac:dyDescent="0.4">
      <c r="A43" s="1"/>
      <c r="B43" s="4"/>
      <c r="C43" s="1"/>
      <c r="D43" s="1"/>
      <c r="E43" s="1"/>
      <c r="F43" s="1"/>
      <c r="G43" s="1"/>
      <c r="H43" s="1"/>
      <c r="I43" s="41"/>
      <c r="J43" s="42"/>
      <c r="K43" s="42"/>
      <c r="L43" s="42"/>
      <c r="M43" s="42"/>
      <c r="N43" s="42"/>
      <c r="O43" s="42"/>
      <c r="P43" s="43"/>
      <c r="Q43" s="36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</row>
    <row r="44" spans="1:61" ht="18.75" customHeight="1" thickBot="1" x14ac:dyDescent="0.45">
      <c r="A44" s="1"/>
      <c r="B44" s="1"/>
      <c r="C44" s="1"/>
      <c r="D44" s="1"/>
      <c r="E44" s="1"/>
      <c r="F44" s="1"/>
      <c r="G44" s="1"/>
      <c r="H44" s="1"/>
      <c r="I44" s="44"/>
      <c r="J44" s="45"/>
      <c r="K44" s="45"/>
      <c r="L44" s="45"/>
      <c r="M44" s="45"/>
      <c r="N44" s="45"/>
      <c r="O44" s="45"/>
      <c r="P44" s="46"/>
      <c r="Q44" s="36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1:61" ht="18.75" customHeight="1" x14ac:dyDescent="0.4">
      <c r="A45" s="1"/>
      <c r="B45" s="1"/>
      <c r="C45" s="1"/>
      <c r="D45" s="1"/>
      <c r="E45" s="1"/>
      <c r="F45" s="1"/>
      <c r="G45" s="1"/>
      <c r="H45" s="1"/>
      <c r="I45" s="36"/>
      <c r="J45" s="36"/>
      <c r="K45" s="36"/>
      <c r="L45" s="36"/>
      <c r="M45" s="36"/>
      <c r="N45" s="36"/>
      <c r="O45" s="36"/>
      <c r="P45" s="36"/>
      <c r="Q45" s="36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1:61" ht="17.2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1:6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1:6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1:61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1:6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spans="1:61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  <row r="52" spans="1:6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</row>
    <row r="53" spans="1:61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</row>
    <row r="54" spans="1:61" x14ac:dyDescent="0.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  <row r="55" spans="1:6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  <row r="56" spans="1:6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</row>
    <row r="57" spans="1:6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</row>
    <row r="58" spans="1:6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</row>
    <row r="59" spans="1:6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</row>
    <row r="60" spans="1:6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</row>
    <row r="61" spans="1:6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</row>
    <row r="62" spans="1:6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</row>
    <row r="63" spans="1:6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</row>
    <row r="64" spans="1:6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</row>
    <row r="65" spans="1:6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</row>
    <row r="66" spans="1:6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</row>
    <row r="67" spans="1:61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</row>
    <row r="68" spans="1:6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</row>
    <row r="69" spans="1:6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</row>
    <row r="70" spans="1:61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</row>
    <row r="71" spans="1:61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</row>
    <row r="72" spans="1:61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</row>
    <row r="73" spans="1:61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</row>
    <row r="74" spans="1:61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</row>
    <row r="75" spans="1:61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</row>
    <row r="76" spans="1:61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</row>
    <row r="77" spans="1:61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</row>
    <row r="78" spans="1:61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</row>
    <row r="79" spans="1:61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</row>
    <row r="80" spans="1:61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</row>
    <row r="81" spans="1:61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</row>
    <row r="82" spans="1:61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</row>
    <row r="83" spans="1:61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</row>
    <row r="84" spans="1:61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</row>
    <row r="85" spans="1:61" x14ac:dyDescent="0.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</row>
    <row r="86" spans="1:61" x14ac:dyDescent="0.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</row>
    <row r="87" spans="1:61" x14ac:dyDescent="0.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</row>
    <row r="88" spans="1:61" x14ac:dyDescent="0.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</row>
    <row r="89" spans="1:61" x14ac:dyDescent="0.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</row>
    <row r="90" spans="1:61" x14ac:dyDescent="0.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</row>
    <row r="91" spans="1:61" x14ac:dyDescent="0.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</row>
    <row r="92" spans="1:61" x14ac:dyDescent="0.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</row>
    <row r="93" spans="1:61" x14ac:dyDescent="0.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</row>
    <row r="94" spans="1:61" x14ac:dyDescent="0.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</row>
    <row r="95" spans="1:61" x14ac:dyDescent="0.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</row>
    <row r="96" spans="1:61" x14ac:dyDescent="0.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</row>
    <row r="97" spans="1:61" x14ac:dyDescent="0.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</row>
    <row r="98" spans="1:61" x14ac:dyDescent="0.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</row>
    <row r="99" spans="1:61" x14ac:dyDescent="0.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</row>
    <row r="100" spans="1:61" x14ac:dyDescent="0.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</row>
    <row r="101" spans="1:61" x14ac:dyDescent="0.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</row>
    <row r="102" spans="1:61" x14ac:dyDescent="0.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</row>
    <row r="103" spans="1:61" x14ac:dyDescent="0.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</row>
    <row r="104" spans="1:61" x14ac:dyDescent="0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</row>
    <row r="105" spans="1:61" x14ac:dyDescent="0.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</row>
    <row r="106" spans="1:61" x14ac:dyDescent="0.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</row>
    <row r="107" spans="1:61" x14ac:dyDescent="0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</row>
    <row r="108" spans="1:61" x14ac:dyDescent="0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</row>
    <row r="109" spans="1:61" x14ac:dyDescent="0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</row>
    <row r="110" spans="1:61" x14ac:dyDescent="0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</row>
    <row r="111" spans="1:61" x14ac:dyDescent="0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</row>
    <row r="112" spans="1:61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</row>
    <row r="113" spans="1:61" x14ac:dyDescent="0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</row>
    <row r="114" spans="1:61" x14ac:dyDescent="0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</row>
    <row r="115" spans="1:61" x14ac:dyDescent="0.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</row>
    <row r="116" spans="1:61" x14ac:dyDescent="0.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</row>
    <row r="117" spans="1:61" x14ac:dyDescent="0.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</row>
    <row r="118" spans="1:61" x14ac:dyDescent="0.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</row>
    <row r="119" spans="1:61" x14ac:dyDescent="0.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</row>
    <row r="120" spans="1:61" x14ac:dyDescent="0.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</row>
    <row r="121" spans="1:61" x14ac:dyDescent="0.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</row>
    <row r="122" spans="1:61" x14ac:dyDescent="0.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</row>
    <row r="123" spans="1:61" x14ac:dyDescent="0.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</row>
    <row r="124" spans="1:61" x14ac:dyDescent="0.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</row>
    <row r="125" spans="1:61" x14ac:dyDescent="0.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</row>
    <row r="126" spans="1:61" x14ac:dyDescent="0.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</row>
    <row r="127" spans="1:61" x14ac:dyDescent="0.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</row>
    <row r="128" spans="1:61" x14ac:dyDescent="0.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</row>
    <row r="129" spans="1:61" x14ac:dyDescent="0.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</row>
    <row r="130" spans="1:61" x14ac:dyDescent="0.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</row>
    <row r="131" spans="1:61" x14ac:dyDescent="0.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</row>
    <row r="132" spans="1:61" x14ac:dyDescent="0.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</row>
    <row r="133" spans="1:61" x14ac:dyDescent="0.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</row>
    <row r="134" spans="1:61" x14ac:dyDescent="0.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</row>
    <row r="135" spans="1:61" x14ac:dyDescent="0.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</row>
    <row r="136" spans="1:61" x14ac:dyDescent="0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</row>
    <row r="137" spans="1:61" x14ac:dyDescent="0.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</row>
    <row r="138" spans="1:61" x14ac:dyDescent="0.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</row>
    <row r="139" spans="1:61" x14ac:dyDescent="0.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</row>
    <row r="140" spans="1:61" x14ac:dyDescent="0.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</row>
    <row r="141" spans="1:61" x14ac:dyDescent="0.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</row>
    <row r="142" spans="1:61" x14ac:dyDescent="0.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</row>
    <row r="143" spans="1:61" x14ac:dyDescent="0.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</row>
    <row r="144" spans="1:61" x14ac:dyDescent="0.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</row>
    <row r="145" spans="1:61" x14ac:dyDescent="0.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</row>
    <row r="146" spans="1:61" x14ac:dyDescent="0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</row>
    <row r="147" spans="1:61" x14ac:dyDescent="0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</row>
    <row r="148" spans="1:61" x14ac:dyDescent="0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</row>
    <row r="149" spans="1:61" x14ac:dyDescent="0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</row>
    <row r="150" spans="1:61" x14ac:dyDescent="0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</row>
  </sheetData>
  <mergeCells count="14">
    <mergeCell ref="I41:P44"/>
    <mergeCell ref="L7:Q7"/>
    <mergeCell ref="B10:Q11"/>
    <mergeCell ref="B2:Q3"/>
    <mergeCell ref="B21:E21"/>
    <mergeCell ref="F14:K14"/>
    <mergeCell ref="F32:G32"/>
    <mergeCell ref="B20:E20"/>
    <mergeCell ref="B18:E19"/>
    <mergeCell ref="F18:P19"/>
    <mergeCell ref="B14:E14"/>
    <mergeCell ref="B16:E16"/>
    <mergeCell ref="F16:G16"/>
    <mergeCell ref="I16:K16"/>
  </mergeCells>
  <phoneticPr fontId="2"/>
  <conditionalFormatting sqref="B14:F14 L14:P14">
    <cfRule type="expression" dxfId="18" priority="6">
      <formula>EXACT(#REF!,3)</formula>
    </cfRule>
  </conditionalFormatting>
  <conditionalFormatting sqref="F16:G16 I16:K16">
    <cfRule type="expression" dxfId="17" priority="26">
      <formula>EXACT(#REF!,"NG")</formula>
    </cfRule>
  </conditionalFormatting>
  <conditionalFormatting sqref="B16:K16">
    <cfRule type="expression" dxfId="16" priority="28">
      <formula>EXACT(#REF!,"対象外")</formula>
    </cfRule>
  </conditionalFormatting>
  <conditionalFormatting sqref="B18 F18">
    <cfRule type="expression" dxfId="15" priority="29">
      <formula>EXACT(#REF!,"対象外")</formula>
    </cfRule>
  </conditionalFormatting>
  <conditionalFormatting sqref="B20:F22">
    <cfRule type="expression" dxfId="14" priority="31">
      <formula>EXACT(#REF!,"対象外")</formula>
    </cfRule>
  </conditionalFormatting>
  <conditionalFormatting sqref="F18">
    <cfRule type="expression" dxfId="13" priority="32">
      <formula>EXACT(#REF!,"NG")</formula>
    </cfRule>
  </conditionalFormatting>
  <conditionalFormatting sqref="F20:F22">
    <cfRule type="expression" dxfId="12" priority="33">
      <formula>EXACT(#REF!,"NG")</formula>
    </cfRule>
  </conditionalFormatting>
  <conditionalFormatting sqref="B32:L32">
    <cfRule type="expression" dxfId="11" priority="34">
      <formula>EXACT(#REF!,"対象外")</formula>
    </cfRule>
  </conditionalFormatting>
  <conditionalFormatting sqref="B30:E30">
    <cfRule type="expression" dxfId="10" priority="35">
      <formula>EXACT(#REF!,"対象外")</formula>
    </cfRule>
  </conditionalFormatting>
  <conditionalFormatting sqref="L16">
    <cfRule type="expression" dxfId="9" priority="36">
      <formula>EXACT(#REF!,"対象外")</formula>
    </cfRule>
  </conditionalFormatting>
  <conditionalFormatting sqref="F32:G32 I32 K32">
    <cfRule type="expression" dxfId="8" priority="37">
      <formula>EXACT(#REF!,"NG")</formula>
    </cfRule>
  </conditionalFormatting>
  <conditionalFormatting sqref="G24">
    <cfRule type="expression" dxfId="7" priority="40">
      <formula>OR(EXACT(#REF!,"NG"),EXACT(#REF!,"NG"),EXACT(#REF!,"NG"))</formula>
    </cfRule>
  </conditionalFormatting>
  <conditionalFormatting sqref="L33">
    <cfRule type="expression" dxfId="6" priority="41">
      <formula>EXACT(#REF!,"対象外")</formula>
    </cfRule>
  </conditionalFormatting>
  <conditionalFormatting sqref="P32">
    <cfRule type="expression" dxfId="5" priority="42">
      <formula>EXACT(#REF!,"対象外")</formula>
    </cfRule>
  </conditionalFormatting>
  <conditionalFormatting sqref="F30:P30">
    <cfRule type="expression" dxfId="4" priority="43">
      <formula>EXACT(#REF!,"NG")</formula>
    </cfRule>
  </conditionalFormatting>
  <conditionalFormatting sqref="F30:P30">
    <cfRule type="expression" dxfId="3" priority="44">
      <formula>EXACT(#REF!,"対象外")</formula>
    </cfRule>
  </conditionalFormatting>
  <conditionalFormatting sqref="L20">
    <cfRule type="expression" dxfId="2" priority="45">
      <formula>EXACT(#REF!,"対象外")</formula>
    </cfRule>
  </conditionalFormatting>
  <conditionalFormatting sqref="F28:P29">
    <cfRule type="expression" dxfId="1" priority="46">
      <formula>EXACT(#REF!,"NG")</formula>
    </cfRule>
  </conditionalFormatting>
  <conditionalFormatting sqref="B28:P29">
    <cfRule type="expression" dxfId="0" priority="47">
      <formula>EXACT(#REF!,"対象外")</formula>
    </cfRule>
  </conditionalFormatting>
  <dataValidations disablePrompts="1" count="6">
    <dataValidation type="textLength" operator="lessThanOrEqual" allowBlank="1" showInputMessage="1" showErrorMessage="1" sqref="I32 K32">
      <formula1>2</formula1>
    </dataValidation>
    <dataValidation type="textLength" operator="lessThanOrEqual" allowBlank="1" showInputMessage="1" showErrorMessage="1" sqref="F28:P30">
      <formula1>256</formula1>
    </dataValidation>
    <dataValidation type="textLength" operator="lessThanOrEqual" allowBlank="1" showInputMessage="1" showErrorMessage="1" sqref="F20:F22">
      <formula1>9</formula1>
    </dataValidation>
    <dataValidation type="textLength" operator="lessThanOrEqual" allowBlank="1" showInputMessage="1" showErrorMessage="1" sqref="F32:G32 F18">
      <formula1>4</formula1>
    </dataValidation>
    <dataValidation type="textLength" operator="lessThanOrEqual" allowBlank="1" showInputMessage="1" showErrorMessage="1" sqref="I16:K16">
      <formula1>8</formula1>
    </dataValidation>
    <dataValidation type="textLength" operator="lessThanOrEqual" allowBlank="1" showInputMessage="1" showErrorMessage="1" sqref="F16:G16">
      <formula1>5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horizontalDpi="300" verticalDpi="300" r:id="rId1"/>
  <headerFooter>
    <oddFooter xml:space="preserve">&amp;R(R7.7)
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求職者マイページ</vt:lpstr>
      <vt:lpstr>求職者マイページ!Print_Area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