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K247" i="2" l="1"/>
  <c r="AJ247" i="2"/>
  <c r="AI247" i="2"/>
  <c r="AH247" i="2"/>
  <c r="O247" i="2"/>
  <c r="N247" i="2"/>
  <c r="M247" i="2"/>
  <c r="L247" i="2"/>
  <c r="K247" i="2"/>
  <c r="J247" i="2"/>
  <c r="BA246" i="2"/>
  <c r="BA247" i="2" s="1"/>
  <c r="AZ246" i="2"/>
  <c r="AZ247" i="2" s="1"/>
  <c r="AY246" i="2"/>
  <c r="AY247" i="2" s="1"/>
  <c r="AX246" i="2"/>
  <c r="AX247" i="2" s="1"/>
  <c r="AW246" i="2"/>
  <c r="AW247" i="2" s="1"/>
  <c r="AV246" i="2"/>
  <c r="AV247" i="2" s="1"/>
  <c r="AU246" i="2"/>
  <c r="AT246" i="2"/>
  <c r="AS246" i="2"/>
  <c r="AR246" i="2"/>
  <c r="AQ246" i="2"/>
  <c r="AP246" i="2"/>
  <c r="AO246" i="2"/>
  <c r="AO247" i="2" s="1"/>
  <c r="AN246" i="2"/>
  <c r="AN247" i="2" s="1"/>
  <c r="AM246" i="2"/>
  <c r="AM247" i="2" s="1"/>
  <c r="AL246" i="2"/>
  <c r="AL247" i="2" s="1"/>
  <c r="AK246" i="2"/>
  <c r="AJ246" i="2"/>
  <c r="AI246" i="2"/>
  <c r="AH246" i="2"/>
  <c r="AG246" i="2"/>
  <c r="AG247" i="2" s="1"/>
  <c r="AF246" i="2"/>
  <c r="AF247" i="2" s="1"/>
  <c r="AE246" i="2"/>
  <c r="AE247" i="2" s="1"/>
  <c r="AD246" i="2"/>
  <c r="AD247" i="2" s="1"/>
  <c r="AC246" i="2"/>
  <c r="AC247" i="2" s="1"/>
  <c r="AB246" i="2"/>
  <c r="AB247" i="2" s="1"/>
  <c r="AA246" i="2"/>
  <c r="AA247" i="2" s="1"/>
  <c r="Z246" i="2"/>
  <c r="Z247" i="2" s="1"/>
  <c r="Y246" i="2"/>
  <c r="Y247" i="2" s="1"/>
  <c r="X246" i="2"/>
  <c r="X247" i="2" s="1"/>
  <c r="W246" i="2"/>
  <c r="V246" i="2"/>
  <c r="U246" i="2"/>
  <c r="T246" i="2"/>
  <c r="S246" i="2"/>
  <c r="R246" i="2"/>
  <c r="Q246" i="2"/>
  <c r="Q247" i="2" s="1"/>
  <c r="P246" i="2"/>
  <c r="P247" i="2" s="1"/>
  <c r="O246" i="2"/>
  <c r="N246" i="2"/>
  <c r="M246" i="2"/>
  <c r="L246" i="2"/>
  <c r="K246" i="2"/>
  <c r="J246" i="2"/>
  <c r="I246" i="2"/>
  <c r="I247" i="2" s="1"/>
  <c r="H246" i="2"/>
  <c r="H247" i="2" s="1"/>
  <c r="G246" i="2"/>
  <c r="G247" i="2" s="1"/>
  <c r="F246" i="2"/>
  <c r="F247" i="2" s="1"/>
  <c r="E246" i="2"/>
  <c r="E247" i="2" s="1"/>
  <c r="D246" i="2"/>
  <c r="D247" i="2" s="1"/>
  <c r="C246" i="2"/>
  <c r="C247" i="2" s="1"/>
  <c r="B246" i="2"/>
  <c r="B247" i="2" s="1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Y240" i="2"/>
  <c r="AX240" i="2"/>
  <c r="AW240" i="2"/>
  <c r="AV240" i="2"/>
  <c r="AU240" i="2"/>
  <c r="AT240" i="2"/>
  <c r="AA240" i="2"/>
  <c r="Z240" i="2"/>
  <c r="Y240" i="2"/>
  <c r="X240" i="2"/>
  <c r="W240" i="2"/>
  <c r="V240" i="2"/>
  <c r="C240" i="2"/>
  <c r="B240" i="2"/>
  <c r="BA239" i="2"/>
  <c r="BA240" i="2" s="1"/>
  <c r="AZ239" i="2"/>
  <c r="AZ240" i="2" s="1"/>
  <c r="AY239" i="2"/>
  <c r="AX239" i="2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K240" i="2" s="1"/>
  <c r="AJ239" i="2"/>
  <c r="AJ240" i="2" s="1"/>
  <c r="AI239" i="2"/>
  <c r="AI240" i="2" s="1"/>
  <c r="AH239" i="2"/>
  <c r="AH240" i="2" s="1"/>
  <c r="AG239" i="2"/>
  <c r="AG240" i="2" s="1"/>
  <c r="AF239" i="2"/>
  <c r="AF240" i="2" s="1"/>
  <c r="AE239" i="2"/>
  <c r="AE240" i="2" s="1"/>
  <c r="AD239" i="2"/>
  <c r="AD240" i="2" s="1"/>
  <c r="AC239" i="2"/>
  <c r="AC240" i="2" s="1"/>
  <c r="AB239" i="2"/>
  <c r="AB240" i="2" s="1"/>
  <c r="AA239" i="2"/>
  <c r="Z239" i="2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M240" i="2" s="1"/>
  <c r="L239" i="2"/>
  <c r="L240" i="2" s="1"/>
  <c r="K239" i="2"/>
  <c r="K240" i="2" s="1"/>
  <c r="J239" i="2"/>
  <c r="J240" i="2" s="1"/>
  <c r="I239" i="2"/>
  <c r="I240" i="2" s="1"/>
  <c r="H239" i="2"/>
  <c r="H240" i="2" s="1"/>
  <c r="G239" i="2"/>
  <c r="G240" i="2" s="1"/>
  <c r="F239" i="2"/>
  <c r="F240" i="2" s="1"/>
  <c r="E239" i="2"/>
  <c r="E240" i="2" s="1"/>
  <c r="D239" i="2"/>
  <c r="D240" i="2" s="1"/>
  <c r="C239" i="2"/>
  <c r="B239" i="2"/>
  <c r="AG237" i="2"/>
  <c r="AF237" i="2"/>
  <c r="AE237" i="2"/>
  <c r="AD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S237" i="2" s="1"/>
  <c r="AR236" i="2"/>
  <c r="AR237" i="2" s="1"/>
  <c r="AQ236" i="2"/>
  <c r="AQ237" i="2" s="1"/>
  <c r="AP236" i="2"/>
  <c r="AP237" i="2" s="1"/>
  <c r="AO236" i="2"/>
  <c r="AO237" i="2" s="1"/>
  <c r="AN236" i="2"/>
  <c r="AN237" i="2" s="1"/>
  <c r="AM236" i="2"/>
  <c r="AM237" i="2" s="1"/>
  <c r="AL236" i="2"/>
  <c r="AL237" i="2" s="1"/>
  <c r="AK236" i="2"/>
  <c r="AK237" i="2" s="1"/>
  <c r="AJ236" i="2"/>
  <c r="AJ237" i="2" s="1"/>
  <c r="AI236" i="2"/>
  <c r="AI237" i="2" s="1"/>
  <c r="AH236" i="2"/>
  <c r="AH237" i="2" s="1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T237" i="2" s="1"/>
  <c r="S236" i="2"/>
  <c r="S237" i="2" s="1"/>
  <c r="R236" i="2"/>
  <c r="R237" i="2" s="1"/>
  <c r="Q236" i="2"/>
  <c r="Q237" i="2" s="1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Q229" i="2"/>
  <c r="AP229" i="2"/>
  <c r="AO229" i="2"/>
  <c r="AN229" i="2"/>
  <c r="AM229" i="2"/>
  <c r="AL229" i="2"/>
  <c r="Q229" i="2"/>
  <c r="P229" i="2"/>
  <c r="O229" i="2"/>
  <c r="N229" i="2"/>
  <c r="BA228" i="2"/>
  <c r="AZ228" i="2"/>
  <c r="AY228" i="2"/>
  <c r="AX228" i="2"/>
  <c r="AW228" i="2"/>
  <c r="AV228" i="2"/>
  <c r="AU228" i="2"/>
  <c r="AT228" i="2"/>
  <c r="AS228" i="2"/>
  <c r="AS229" i="2" s="1"/>
  <c r="AR228" i="2"/>
  <c r="AR229" i="2" s="1"/>
  <c r="AQ228" i="2"/>
  <c r="AP228" i="2"/>
  <c r="AO228" i="2"/>
  <c r="AN228" i="2"/>
  <c r="AM228" i="2"/>
  <c r="AL228" i="2"/>
  <c r="AK228" i="2"/>
  <c r="AK229" i="2" s="1"/>
  <c r="AJ228" i="2"/>
  <c r="AJ229" i="2" s="1"/>
  <c r="AI228" i="2"/>
  <c r="AI229" i="2" s="1"/>
  <c r="AH228" i="2"/>
  <c r="AH229" i="2" s="1"/>
  <c r="AG228" i="2"/>
  <c r="AG229" i="2" s="1"/>
  <c r="AF228" i="2"/>
  <c r="AF229" i="2" s="1"/>
  <c r="AE228" i="2"/>
  <c r="AD228" i="2"/>
  <c r="AC228" i="2"/>
  <c r="AB228" i="2"/>
  <c r="AA228" i="2"/>
  <c r="Z228" i="2"/>
  <c r="Y228" i="2"/>
  <c r="X228" i="2"/>
  <c r="W228" i="2"/>
  <c r="V228" i="2"/>
  <c r="U228" i="2"/>
  <c r="U229" i="2" s="1"/>
  <c r="T228" i="2"/>
  <c r="T229" i="2" s="1"/>
  <c r="S228" i="2"/>
  <c r="S229" i="2" s="1"/>
  <c r="R228" i="2"/>
  <c r="R229" i="2" s="1"/>
  <c r="Q228" i="2"/>
  <c r="P228" i="2"/>
  <c r="O228" i="2"/>
  <c r="N228" i="2"/>
  <c r="M228" i="2"/>
  <c r="M229" i="2" s="1"/>
  <c r="L228" i="2"/>
  <c r="L229" i="2" s="1"/>
  <c r="K228" i="2"/>
  <c r="K229" i="2" s="1"/>
  <c r="J228" i="2"/>
  <c r="J229" i="2" s="1"/>
  <c r="I228" i="2"/>
  <c r="I229" i="2" s="1"/>
  <c r="H228" i="2"/>
  <c r="H229" i="2" s="1"/>
  <c r="G228" i="2"/>
  <c r="F228" i="2"/>
  <c r="E228" i="2"/>
  <c r="D228" i="2"/>
  <c r="C228" i="2"/>
  <c r="B228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I219" i="2"/>
  <c r="AH219" i="2"/>
  <c r="AG219" i="2"/>
  <c r="AF219" i="2"/>
  <c r="AE219" i="2"/>
  <c r="AD219" i="2"/>
  <c r="I219" i="2"/>
  <c r="H219" i="2"/>
  <c r="G219" i="2"/>
  <c r="F219" i="2"/>
  <c r="BA218" i="2"/>
  <c r="BA219" i="2" s="1"/>
  <c r="AZ218" i="2"/>
  <c r="AZ219" i="2" s="1"/>
  <c r="AY218" i="2"/>
  <c r="AY219" i="2" s="1"/>
  <c r="AX218" i="2"/>
  <c r="AX219" i="2" s="1"/>
  <c r="AW218" i="2"/>
  <c r="AW219" i="2" s="1"/>
  <c r="AV218" i="2"/>
  <c r="AV219" i="2" s="1"/>
  <c r="AU218" i="2"/>
  <c r="AT218" i="2"/>
  <c r="AS218" i="2"/>
  <c r="AR218" i="2"/>
  <c r="AQ218" i="2"/>
  <c r="AP218" i="2"/>
  <c r="AO218" i="2"/>
  <c r="AN218" i="2"/>
  <c r="AM218" i="2"/>
  <c r="AM219" i="2" s="1"/>
  <c r="AL218" i="2"/>
  <c r="AL219" i="2" s="1"/>
  <c r="AK218" i="2"/>
  <c r="AK219" i="2" s="1"/>
  <c r="AJ218" i="2"/>
  <c r="AJ219" i="2" s="1"/>
  <c r="AI218" i="2"/>
  <c r="AH218" i="2"/>
  <c r="AG218" i="2"/>
  <c r="AF218" i="2"/>
  <c r="AE218" i="2"/>
  <c r="AD218" i="2"/>
  <c r="AC218" i="2"/>
  <c r="AC219" i="2" s="1"/>
  <c r="AB218" i="2"/>
  <c r="AB219" i="2" s="1"/>
  <c r="AA218" i="2"/>
  <c r="AA219" i="2" s="1"/>
  <c r="Z218" i="2"/>
  <c r="Z219" i="2" s="1"/>
  <c r="Y218" i="2"/>
  <c r="Y219" i="2" s="1"/>
  <c r="X218" i="2"/>
  <c r="X219" i="2" s="1"/>
  <c r="W218" i="2"/>
  <c r="V218" i="2"/>
  <c r="U218" i="2"/>
  <c r="T218" i="2"/>
  <c r="S218" i="2"/>
  <c r="R218" i="2"/>
  <c r="Q218" i="2"/>
  <c r="P218" i="2"/>
  <c r="O218" i="2"/>
  <c r="O219" i="2" s="1"/>
  <c r="N218" i="2"/>
  <c r="N219" i="2" s="1"/>
  <c r="M218" i="2"/>
  <c r="M219" i="2" s="1"/>
  <c r="L218" i="2"/>
  <c r="L219" i="2" s="1"/>
  <c r="K218" i="2"/>
  <c r="K219" i="2" s="1"/>
  <c r="J218" i="2"/>
  <c r="J219" i="2" s="1"/>
  <c r="I218" i="2"/>
  <c r="H218" i="2"/>
  <c r="G218" i="2"/>
  <c r="F218" i="2"/>
  <c r="E218" i="2"/>
  <c r="E219" i="2" s="1"/>
  <c r="D218" i="2"/>
  <c r="D219" i="2" s="1"/>
  <c r="C218" i="2"/>
  <c r="C219" i="2" s="1"/>
  <c r="B218" i="2"/>
  <c r="B219" i="2" s="1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Y209" i="2"/>
  <c r="AX209" i="2"/>
  <c r="AW209" i="2"/>
  <c r="AV209" i="2"/>
  <c r="AU209" i="2"/>
  <c r="AT209" i="2"/>
  <c r="Y209" i="2"/>
  <c r="X209" i="2"/>
  <c r="W209" i="2"/>
  <c r="V209" i="2"/>
  <c r="BA208" i="2"/>
  <c r="BA209" i="2" s="1"/>
  <c r="AZ208" i="2"/>
  <c r="AZ209" i="2" s="1"/>
  <c r="AY208" i="2"/>
  <c r="AX208" i="2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J209" i="2" s="1"/>
  <c r="AI208" i="2"/>
  <c r="AI209" i="2" s="1"/>
  <c r="AH208" i="2"/>
  <c r="AH209" i="2" s="1"/>
  <c r="AG208" i="2"/>
  <c r="AG209" i="2" s="1"/>
  <c r="AF208" i="2"/>
  <c r="AF209" i="2" s="1"/>
  <c r="AE208" i="2"/>
  <c r="AE209" i="2" s="1"/>
  <c r="AD208" i="2"/>
  <c r="AD209" i="2" s="1"/>
  <c r="AC208" i="2"/>
  <c r="AC209" i="2" s="1"/>
  <c r="AB208" i="2"/>
  <c r="AB209" i="2" s="1"/>
  <c r="AA208" i="2"/>
  <c r="AA209" i="2" s="1"/>
  <c r="Z208" i="2"/>
  <c r="Z209" i="2" s="1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L209" i="2" s="1"/>
  <c r="K208" i="2"/>
  <c r="K209" i="2" s="1"/>
  <c r="J208" i="2"/>
  <c r="J209" i="2" s="1"/>
  <c r="I208" i="2"/>
  <c r="I209" i="2" s="1"/>
  <c r="H208" i="2"/>
  <c r="H209" i="2" s="1"/>
  <c r="G208" i="2"/>
  <c r="G209" i="2" s="1"/>
  <c r="F208" i="2"/>
  <c r="F209" i="2" s="1"/>
  <c r="E208" i="2"/>
  <c r="E209" i="2" s="1"/>
  <c r="D208" i="2"/>
  <c r="D209" i="2" s="1"/>
  <c r="C208" i="2"/>
  <c r="C209" i="2" s="1"/>
  <c r="B208" i="2"/>
  <c r="B209" i="2" s="1"/>
  <c r="AT204" i="2"/>
  <c r="AG204" i="2"/>
  <c r="AF204" i="2"/>
  <c r="AE204" i="2"/>
  <c r="AD204" i="2"/>
  <c r="V204" i="2"/>
  <c r="J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S203" i="2"/>
  <c r="AS204" i="2" s="1"/>
  <c r="AR203" i="2"/>
  <c r="AR204" i="2" s="1"/>
  <c r="AQ203" i="2"/>
  <c r="AQ204" i="2" s="1"/>
  <c r="AP203" i="2"/>
  <c r="AP204" i="2" s="1"/>
  <c r="AO203" i="2"/>
  <c r="AO204" i="2" s="1"/>
  <c r="AN203" i="2"/>
  <c r="AN204" i="2" s="1"/>
  <c r="AM203" i="2"/>
  <c r="AM204" i="2" s="1"/>
  <c r="AL203" i="2"/>
  <c r="AL204" i="2" s="1"/>
  <c r="AK203" i="2"/>
  <c r="AK204" i="2" s="1"/>
  <c r="AJ203" i="2"/>
  <c r="AJ204" i="2" s="1"/>
  <c r="AI203" i="2"/>
  <c r="AI204" i="2" s="1"/>
  <c r="AH203" i="2"/>
  <c r="AH204" i="2" s="1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U203" i="2"/>
  <c r="U204" i="2" s="1"/>
  <c r="T203" i="2"/>
  <c r="T204" i="2" s="1"/>
  <c r="S203" i="2"/>
  <c r="S204" i="2" s="1"/>
  <c r="R203" i="2"/>
  <c r="R204" i="2" s="1"/>
  <c r="Q203" i="2"/>
  <c r="Q204" i="2" s="1"/>
  <c r="P203" i="2"/>
  <c r="P204" i="2" s="1"/>
  <c r="O203" i="2"/>
  <c r="O204" i="2" s="1"/>
  <c r="N203" i="2"/>
  <c r="N204" i="2" s="1"/>
  <c r="M203" i="2"/>
  <c r="M204" i="2" s="1"/>
  <c r="L203" i="2"/>
  <c r="L204" i="2" s="1"/>
  <c r="K203" i="2"/>
  <c r="K204" i="2" s="1"/>
  <c r="J203" i="2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O201" i="2"/>
  <c r="AN201" i="2"/>
  <c r="AM201" i="2"/>
  <c r="AL201" i="2"/>
  <c r="AD201" i="2"/>
  <c r="S201" i="2"/>
  <c r="R201" i="2"/>
  <c r="Q201" i="2"/>
  <c r="P201" i="2"/>
  <c r="O201" i="2"/>
  <c r="N201" i="2"/>
  <c r="F201" i="2"/>
  <c r="BA200" i="2"/>
  <c r="BA201" i="2" s="1"/>
  <c r="AZ200" i="2"/>
  <c r="AZ201" i="2" s="1"/>
  <c r="AY200" i="2"/>
  <c r="AY201" i="2" s="1"/>
  <c r="AX200" i="2"/>
  <c r="AX201" i="2" s="1"/>
  <c r="AW200" i="2"/>
  <c r="AW201" i="2" s="1"/>
  <c r="AV200" i="2"/>
  <c r="AV201" i="2" s="1"/>
  <c r="AU200" i="2"/>
  <c r="AU201" i="2" s="1"/>
  <c r="AT200" i="2"/>
  <c r="AT201" i="2" s="1"/>
  <c r="AS200" i="2"/>
  <c r="AS201" i="2" s="1"/>
  <c r="AR200" i="2"/>
  <c r="AR201" i="2" s="1"/>
  <c r="AQ200" i="2"/>
  <c r="AQ201" i="2" s="1"/>
  <c r="AP200" i="2"/>
  <c r="AP201" i="2" s="1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C200" i="2"/>
  <c r="AC201" i="2" s="1"/>
  <c r="AB200" i="2"/>
  <c r="AB201" i="2" s="1"/>
  <c r="AA200" i="2"/>
  <c r="AA201" i="2" s="1"/>
  <c r="Z200" i="2"/>
  <c r="Z201" i="2" s="1"/>
  <c r="Y200" i="2"/>
  <c r="Y201" i="2" s="1"/>
  <c r="X200" i="2"/>
  <c r="X201" i="2" s="1"/>
  <c r="W200" i="2"/>
  <c r="W201" i="2" s="1"/>
  <c r="V200" i="2"/>
  <c r="V201" i="2" s="1"/>
  <c r="U200" i="2"/>
  <c r="U201" i="2" s="1"/>
  <c r="T200" i="2"/>
  <c r="T201" i="2" s="1"/>
  <c r="S200" i="2"/>
  <c r="R200" i="2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E200" i="2"/>
  <c r="E201" i="2" s="1"/>
  <c r="D200" i="2"/>
  <c r="D201" i="2" s="1"/>
  <c r="C200" i="2"/>
  <c r="C201" i="2" s="1"/>
  <c r="B200" i="2"/>
  <c r="B201" i="2" s="1"/>
  <c r="AW196" i="2"/>
  <c r="AV196" i="2"/>
  <c r="AU196" i="2"/>
  <c r="AT196" i="2"/>
  <c r="Y196" i="2"/>
  <c r="X196" i="2"/>
  <c r="W196" i="2"/>
  <c r="V196" i="2"/>
  <c r="BA195" i="2"/>
  <c r="BA196" i="2" s="1"/>
  <c r="AZ195" i="2"/>
  <c r="AZ196" i="2" s="1"/>
  <c r="AY195" i="2"/>
  <c r="AY196" i="2" s="1"/>
  <c r="AX195" i="2"/>
  <c r="AX196" i="2" s="1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P196" i="2" s="1"/>
  <c r="AO195" i="2"/>
  <c r="AO196" i="2" s="1"/>
  <c r="AN195" i="2"/>
  <c r="AN196" i="2" s="1"/>
  <c r="AM195" i="2"/>
  <c r="AM196" i="2" s="1"/>
  <c r="AL195" i="2"/>
  <c r="AK195" i="2"/>
  <c r="AK196" i="2" s="1"/>
  <c r="AJ195" i="2"/>
  <c r="AJ196" i="2" s="1"/>
  <c r="AI195" i="2"/>
  <c r="AH195" i="2"/>
  <c r="AG195" i="2"/>
  <c r="AF195" i="2"/>
  <c r="AE195" i="2"/>
  <c r="AD195" i="2"/>
  <c r="AC195" i="2"/>
  <c r="AC196" i="2" s="1"/>
  <c r="AB195" i="2"/>
  <c r="AB196" i="2" s="1"/>
  <c r="AA195" i="2"/>
  <c r="AA196" i="2" s="1"/>
  <c r="Z195" i="2"/>
  <c r="Z196" i="2" s="1"/>
  <c r="Y195" i="2"/>
  <c r="X195" i="2"/>
  <c r="W195" i="2"/>
  <c r="V195" i="2"/>
  <c r="U195" i="2"/>
  <c r="U196" i="2" s="1"/>
  <c r="T195" i="2"/>
  <c r="T196" i="2" s="1"/>
  <c r="S195" i="2"/>
  <c r="S196" i="2" s="1"/>
  <c r="R195" i="2"/>
  <c r="R196" i="2" s="1"/>
  <c r="Q195" i="2"/>
  <c r="Q196" i="2" s="1"/>
  <c r="P195" i="2"/>
  <c r="P196" i="2" s="1"/>
  <c r="O195" i="2"/>
  <c r="O196" i="2" s="1"/>
  <c r="N195" i="2"/>
  <c r="M195" i="2"/>
  <c r="M196" i="2" s="1"/>
  <c r="L195" i="2"/>
  <c r="L196" i="2" s="1"/>
  <c r="K195" i="2"/>
  <c r="J195" i="2"/>
  <c r="I195" i="2"/>
  <c r="H195" i="2"/>
  <c r="G195" i="2"/>
  <c r="F195" i="2"/>
  <c r="E195" i="2"/>
  <c r="E196" i="2" s="1"/>
  <c r="D195" i="2"/>
  <c r="D196" i="2" s="1"/>
  <c r="C195" i="2"/>
  <c r="C196" i="2" s="1"/>
  <c r="B195" i="2"/>
  <c r="B196" i="2" s="1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L196" i="2" s="1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N196" i="2" s="1"/>
  <c r="M192" i="2"/>
  <c r="L192" i="2"/>
  <c r="K192" i="2"/>
  <c r="J192" i="2"/>
  <c r="I192" i="2"/>
  <c r="H192" i="2"/>
  <c r="G192" i="2"/>
  <c r="F192" i="2"/>
  <c r="E192" i="2"/>
  <c r="D192" i="2"/>
  <c r="C192" i="2"/>
  <c r="B192" i="2"/>
  <c r="AM187" i="2"/>
  <c r="AL187" i="2"/>
  <c r="AK187" i="2"/>
  <c r="AJ187" i="2"/>
  <c r="AI187" i="2"/>
  <c r="AH187" i="2"/>
  <c r="O187" i="2"/>
  <c r="N187" i="2"/>
  <c r="M187" i="2"/>
  <c r="L187" i="2"/>
  <c r="K187" i="2"/>
  <c r="J187" i="2"/>
  <c r="BA186" i="2"/>
  <c r="AZ186" i="2"/>
  <c r="AY186" i="2"/>
  <c r="AX186" i="2"/>
  <c r="AW186" i="2"/>
  <c r="AV186" i="2"/>
  <c r="AU186" i="2"/>
  <c r="AT186" i="2"/>
  <c r="AS186" i="2"/>
  <c r="AR186" i="2"/>
  <c r="AQ186" i="2"/>
  <c r="AQ187" i="2" s="1"/>
  <c r="AP186" i="2"/>
  <c r="AP187" i="2" s="1"/>
  <c r="AO186" i="2"/>
  <c r="AO187" i="2" s="1"/>
  <c r="AN186" i="2"/>
  <c r="AN187" i="2" s="1"/>
  <c r="AM186" i="2"/>
  <c r="AL186" i="2"/>
  <c r="AK186" i="2"/>
  <c r="AJ186" i="2"/>
  <c r="AI186" i="2"/>
  <c r="AH186" i="2"/>
  <c r="AG186" i="2"/>
  <c r="AG187" i="2" s="1"/>
  <c r="AF186" i="2"/>
  <c r="AF187" i="2" s="1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S187" i="2" s="1"/>
  <c r="R186" i="2"/>
  <c r="R187" i="2" s="1"/>
  <c r="Q186" i="2"/>
  <c r="Q187" i="2" s="1"/>
  <c r="P186" i="2"/>
  <c r="P187" i="2" s="1"/>
  <c r="O186" i="2"/>
  <c r="N186" i="2"/>
  <c r="M186" i="2"/>
  <c r="L186" i="2"/>
  <c r="K186" i="2"/>
  <c r="J186" i="2"/>
  <c r="I186" i="2"/>
  <c r="I187" i="2" s="1"/>
  <c r="H186" i="2"/>
  <c r="H187" i="2" s="1"/>
  <c r="G186" i="2"/>
  <c r="F186" i="2"/>
  <c r="E186" i="2"/>
  <c r="D186" i="2"/>
  <c r="C186" i="2"/>
  <c r="B186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G169" i="2"/>
  <c r="AF169" i="2"/>
  <c r="AE169" i="2"/>
  <c r="AD169" i="2"/>
  <c r="K169" i="2"/>
  <c r="I169" i="2"/>
  <c r="H169" i="2"/>
  <c r="G169" i="2"/>
  <c r="F169" i="2"/>
  <c r="BA168" i="2"/>
  <c r="BA169" i="2" s="1"/>
  <c r="AZ168" i="2"/>
  <c r="AZ169" i="2" s="1"/>
  <c r="AY168" i="2"/>
  <c r="AY169" i="2" s="1"/>
  <c r="AX168" i="2"/>
  <c r="AX169" i="2" s="1"/>
  <c r="AW168" i="2"/>
  <c r="AW169" i="2" s="1"/>
  <c r="AV168" i="2"/>
  <c r="AV169" i="2" s="1"/>
  <c r="AU168" i="2"/>
  <c r="AU169" i="2" s="1"/>
  <c r="AT168" i="2"/>
  <c r="AS168" i="2"/>
  <c r="AS169" i="2" s="1"/>
  <c r="AR168" i="2"/>
  <c r="AR169" i="2" s="1"/>
  <c r="AQ168" i="2"/>
  <c r="AP168" i="2"/>
  <c r="AO168" i="2"/>
  <c r="AN168" i="2"/>
  <c r="AM168" i="2"/>
  <c r="AL168" i="2"/>
  <c r="AK168" i="2"/>
  <c r="AK169" i="2" s="1"/>
  <c r="AJ168" i="2"/>
  <c r="AJ169" i="2" s="1"/>
  <c r="AI168" i="2"/>
  <c r="AI169" i="2" s="1"/>
  <c r="AH168" i="2"/>
  <c r="AH169" i="2" s="1"/>
  <c r="AG168" i="2"/>
  <c r="AF168" i="2"/>
  <c r="AE168" i="2"/>
  <c r="AD168" i="2"/>
  <c r="AC168" i="2"/>
  <c r="AC169" i="2" s="1"/>
  <c r="AB168" i="2"/>
  <c r="AB169" i="2" s="1"/>
  <c r="AA168" i="2"/>
  <c r="AA169" i="2" s="1"/>
  <c r="Z168" i="2"/>
  <c r="Z169" i="2" s="1"/>
  <c r="Y168" i="2"/>
  <c r="Y169" i="2" s="1"/>
  <c r="X168" i="2"/>
  <c r="X169" i="2" s="1"/>
  <c r="W168" i="2"/>
  <c r="W169" i="2" s="1"/>
  <c r="V168" i="2"/>
  <c r="U168" i="2"/>
  <c r="U169" i="2" s="1"/>
  <c r="T168" i="2"/>
  <c r="T169" i="2" s="1"/>
  <c r="S168" i="2"/>
  <c r="R168" i="2"/>
  <c r="Q168" i="2"/>
  <c r="P168" i="2"/>
  <c r="O168" i="2"/>
  <c r="N168" i="2"/>
  <c r="M168" i="2"/>
  <c r="M169" i="2" s="1"/>
  <c r="L168" i="2"/>
  <c r="L169" i="2" s="1"/>
  <c r="K168" i="2"/>
  <c r="J168" i="2"/>
  <c r="J169" i="2" s="1"/>
  <c r="I168" i="2"/>
  <c r="H168" i="2"/>
  <c r="G168" i="2"/>
  <c r="F168" i="2"/>
  <c r="E168" i="2"/>
  <c r="E169" i="2" s="1"/>
  <c r="D168" i="2"/>
  <c r="D169" i="2" s="1"/>
  <c r="C168" i="2"/>
  <c r="C169" i="2" s="1"/>
  <c r="B168" i="2"/>
  <c r="B169" i="2" s="1"/>
  <c r="BA165" i="2"/>
  <c r="AZ165" i="2"/>
  <c r="AY165" i="2"/>
  <c r="AX165" i="2"/>
  <c r="AW165" i="2"/>
  <c r="AV165" i="2"/>
  <c r="AU165" i="2"/>
  <c r="AT165" i="2"/>
  <c r="AT169" i="2" s="1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V169" i="2" s="1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U163" i="2"/>
  <c r="AT163" i="2"/>
  <c r="AS163" i="2"/>
  <c r="AR163" i="2"/>
  <c r="AQ163" i="2"/>
  <c r="AP163" i="2"/>
  <c r="U163" i="2"/>
  <c r="T163" i="2"/>
  <c r="S163" i="2"/>
  <c r="R163" i="2"/>
  <c r="BA162" i="2"/>
  <c r="AZ162" i="2"/>
  <c r="AY162" i="2"/>
  <c r="AX162" i="2"/>
  <c r="AW162" i="2"/>
  <c r="AW163" i="2" s="1"/>
  <c r="AV162" i="2"/>
  <c r="AV163" i="2" s="1"/>
  <c r="AU162" i="2"/>
  <c r="AT162" i="2"/>
  <c r="AS162" i="2"/>
  <c r="AR162" i="2"/>
  <c r="AQ162" i="2"/>
  <c r="AP162" i="2"/>
  <c r="AO162" i="2"/>
  <c r="AO163" i="2" s="1"/>
  <c r="AN162" i="2"/>
  <c r="AN163" i="2" s="1"/>
  <c r="AM162" i="2"/>
  <c r="AM163" i="2" s="1"/>
  <c r="AL162" i="2"/>
  <c r="AL163" i="2" s="1"/>
  <c r="AK162" i="2"/>
  <c r="AK163" i="2" s="1"/>
  <c r="AJ162" i="2"/>
  <c r="AJ163" i="2" s="1"/>
  <c r="AI162" i="2"/>
  <c r="AI163" i="2" s="1"/>
  <c r="AH162" i="2"/>
  <c r="AG162" i="2"/>
  <c r="AG163" i="2" s="1"/>
  <c r="AF162" i="2"/>
  <c r="AF163" i="2" s="1"/>
  <c r="AE162" i="2"/>
  <c r="AD162" i="2"/>
  <c r="AC162" i="2"/>
  <c r="AB162" i="2"/>
  <c r="AA162" i="2"/>
  <c r="Z162" i="2"/>
  <c r="Y162" i="2"/>
  <c r="Y163" i="2" s="1"/>
  <c r="X162" i="2"/>
  <c r="X163" i="2" s="1"/>
  <c r="W162" i="2"/>
  <c r="W163" i="2" s="1"/>
  <c r="V162" i="2"/>
  <c r="V163" i="2" s="1"/>
  <c r="U162" i="2"/>
  <c r="T162" i="2"/>
  <c r="S162" i="2"/>
  <c r="R162" i="2"/>
  <c r="Q162" i="2"/>
  <c r="Q163" i="2" s="1"/>
  <c r="P162" i="2"/>
  <c r="P163" i="2" s="1"/>
  <c r="O162" i="2"/>
  <c r="O163" i="2" s="1"/>
  <c r="N162" i="2"/>
  <c r="N163" i="2" s="1"/>
  <c r="M162" i="2"/>
  <c r="M163" i="2" s="1"/>
  <c r="L162" i="2"/>
  <c r="L163" i="2" s="1"/>
  <c r="K162" i="2"/>
  <c r="K163" i="2" s="1"/>
  <c r="J162" i="2"/>
  <c r="I162" i="2"/>
  <c r="I163" i="2" s="1"/>
  <c r="H162" i="2"/>
  <c r="H163" i="2" s="1"/>
  <c r="G162" i="2"/>
  <c r="F162" i="2"/>
  <c r="E162" i="2"/>
  <c r="D162" i="2"/>
  <c r="C162" i="2"/>
  <c r="B162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H163" i="2" s="1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J163" i="2" s="1"/>
  <c r="I159" i="2"/>
  <c r="H159" i="2"/>
  <c r="G159" i="2"/>
  <c r="F159" i="2"/>
  <c r="E159" i="2"/>
  <c r="D159" i="2"/>
  <c r="C159" i="2"/>
  <c r="B159" i="2"/>
  <c r="AI157" i="2"/>
  <c r="AH157" i="2"/>
  <c r="AG157" i="2"/>
  <c r="AF157" i="2"/>
  <c r="AE157" i="2"/>
  <c r="AD157" i="2"/>
  <c r="I157" i="2"/>
  <c r="H157" i="2"/>
  <c r="G157" i="2"/>
  <c r="F157" i="2"/>
  <c r="BA156" i="2"/>
  <c r="BA157" i="2" s="1"/>
  <c r="AZ156" i="2"/>
  <c r="AZ157" i="2" s="1"/>
  <c r="AY156" i="2"/>
  <c r="AY157" i="2" s="1"/>
  <c r="AX156" i="2"/>
  <c r="AX157" i="2" s="1"/>
  <c r="AW156" i="2"/>
  <c r="AW157" i="2" s="1"/>
  <c r="AV156" i="2"/>
  <c r="AV157" i="2" s="1"/>
  <c r="AU156" i="2"/>
  <c r="AU157" i="2" s="1"/>
  <c r="AT156" i="2"/>
  <c r="AS156" i="2"/>
  <c r="AS157" i="2" s="1"/>
  <c r="AR156" i="2"/>
  <c r="AR157" i="2" s="1"/>
  <c r="AQ156" i="2"/>
  <c r="AP156" i="2"/>
  <c r="AO156" i="2"/>
  <c r="AN156" i="2"/>
  <c r="AM156" i="2"/>
  <c r="AM157" i="2" s="1"/>
  <c r="AL156" i="2"/>
  <c r="AL157" i="2" s="1"/>
  <c r="AK156" i="2"/>
  <c r="AK157" i="2" s="1"/>
  <c r="AJ156" i="2"/>
  <c r="AJ157" i="2" s="1"/>
  <c r="AI156" i="2"/>
  <c r="AH156" i="2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Y157" i="2" s="1"/>
  <c r="X156" i="2"/>
  <c r="X157" i="2" s="1"/>
  <c r="W156" i="2"/>
  <c r="W157" i="2" s="1"/>
  <c r="V156" i="2"/>
  <c r="U156" i="2"/>
  <c r="U157" i="2" s="1"/>
  <c r="T156" i="2"/>
  <c r="T157" i="2" s="1"/>
  <c r="S156" i="2"/>
  <c r="R156" i="2"/>
  <c r="Q156" i="2"/>
  <c r="P156" i="2"/>
  <c r="O156" i="2"/>
  <c r="O157" i="2" s="1"/>
  <c r="N156" i="2"/>
  <c r="N157" i="2" s="1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T157" i="2" s="1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V157" i="2" s="1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U150" i="2"/>
  <c r="AT150" i="2"/>
  <c r="AS150" i="2"/>
  <c r="AR150" i="2"/>
  <c r="AQ150" i="2"/>
  <c r="AP150" i="2"/>
  <c r="W150" i="2"/>
  <c r="V150" i="2"/>
  <c r="U150" i="2"/>
  <c r="T150" i="2"/>
  <c r="S150" i="2"/>
  <c r="R150" i="2"/>
  <c r="BA149" i="2"/>
  <c r="AZ149" i="2"/>
  <c r="AY149" i="2"/>
  <c r="AX149" i="2"/>
  <c r="AW149" i="2"/>
  <c r="AW150" i="2" s="1"/>
  <c r="AV149" i="2"/>
  <c r="AV150" i="2" s="1"/>
  <c r="AU149" i="2"/>
  <c r="AT149" i="2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L150" i="2" s="1"/>
  <c r="AK149" i="2"/>
  <c r="AK150" i="2" s="1"/>
  <c r="AJ149" i="2"/>
  <c r="AJ150" i="2" s="1"/>
  <c r="AI149" i="2"/>
  <c r="AI150" i="2" s="1"/>
  <c r="AH149" i="2"/>
  <c r="AG149" i="2"/>
  <c r="AG150" i="2" s="1"/>
  <c r="AF149" i="2"/>
  <c r="AF150" i="2" s="1"/>
  <c r="AE149" i="2"/>
  <c r="AD149" i="2"/>
  <c r="AC149" i="2"/>
  <c r="AB149" i="2"/>
  <c r="AA149" i="2"/>
  <c r="Z149" i="2"/>
  <c r="Y149" i="2"/>
  <c r="Y150" i="2" s="1"/>
  <c r="X149" i="2"/>
  <c r="X150" i="2" s="1"/>
  <c r="W149" i="2"/>
  <c r="V149" i="2"/>
  <c r="U149" i="2"/>
  <c r="T149" i="2"/>
  <c r="S149" i="2"/>
  <c r="R149" i="2"/>
  <c r="Q149" i="2"/>
  <c r="Q150" i="2" s="1"/>
  <c r="P149" i="2"/>
  <c r="P150" i="2" s="1"/>
  <c r="O149" i="2"/>
  <c r="O150" i="2" s="1"/>
  <c r="N149" i="2"/>
  <c r="N150" i="2" s="1"/>
  <c r="M149" i="2"/>
  <c r="M150" i="2" s="1"/>
  <c r="L149" i="2"/>
  <c r="L150" i="2" s="1"/>
  <c r="K149" i="2"/>
  <c r="K150" i="2" s="1"/>
  <c r="J149" i="2"/>
  <c r="I149" i="2"/>
  <c r="I150" i="2" s="1"/>
  <c r="H149" i="2"/>
  <c r="H150" i="2" s="1"/>
  <c r="G149" i="2"/>
  <c r="F149" i="2"/>
  <c r="E149" i="2"/>
  <c r="D149" i="2"/>
  <c r="C149" i="2"/>
  <c r="B149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Q134" i="2"/>
  <c r="AP134" i="2"/>
  <c r="AO134" i="2"/>
  <c r="AN134" i="2"/>
  <c r="AM134" i="2"/>
  <c r="AL134" i="2"/>
  <c r="Q134" i="2"/>
  <c r="P134" i="2"/>
  <c r="O134" i="2"/>
  <c r="N134" i="2"/>
  <c r="BA133" i="2"/>
  <c r="AZ133" i="2"/>
  <c r="AY133" i="2"/>
  <c r="AX133" i="2"/>
  <c r="AW133" i="2"/>
  <c r="AV133" i="2"/>
  <c r="AU133" i="2"/>
  <c r="AT133" i="2"/>
  <c r="AS133" i="2"/>
  <c r="AS134" i="2" s="1"/>
  <c r="AR133" i="2"/>
  <c r="AR134" i="2" s="1"/>
  <c r="AQ133" i="2"/>
  <c r="AP133" i="2"/>
  <c r="AO133" i="2"/>
  <c r="AN133" i="2"/>
  <c r="AM133" i="2"/>
  <c r="AL133" i="2"/>
  <c r="AK133" i="2"/>
  <c r="AK134" i="2" s="1"/>
  <c r="AJ133" i="2"/>
  <c r="AJ134" i="2" s="1"/>
  <c r="AI133" i="2"/>
  <c r="AI134" i="2" s="1"/>
  <c r="AH133" i="2"/>
  <c r="AH134" i="2" s="1"/>
  <c r="AG133" i="2"/>
  <c r="AG134" i="2" s="1"/>
  <c r="AF133" i="2"/>
  <c r="AF134" i="2" s="1"/>
  <c r="AE133" i="2"/>
  <c r="AD133" i="2"/>
  <c r="AC133" i="2"/>
  <c r="AB133" i="2"/>
  <c r="AA133" i="2"/>
  <c r="Z133" i="2"/>
  <c r="Y133" i="2"/>
  <c r="X133" i="2"/>
  <c r="W133" i="2"/>
  <c r="V133" i="2"/>
  <c r="U133" i="2"/>
  <c r="U134" i="2" s="1"/>
  <c r="T133" i="2"/>
  <c r="T134" i="2" s="1"/>
  <c r="S133" i="2"/>
  <c r="S134" i="2" s="1"/>
  <c r="R133" i="2"/>
  <c r="R134" i="2" s="1"/>
  <c r="Q133" i="2"/>
  <c r="P133" i="2"/>
  <c r="O133" i="2"/>
  <c r="N133" i="2"/>
  <c r="M133" i="2"/>
  <c r="M134" i="2" s="1"/>
  <c r="L133" i="2"/>
  <c r="L134" i="2" s="1"/>
  <c r="K133" i="2"/>
  <c r="K134" i="2" s="1"/>
  <c r="J133" i="2"/>
  <c r="J134" i="2" s="1"/>
  <c r="I133" i="2"/>
  <c r="I134" i="2" s="1"/>
  <c r="H133" i="2"/>
  <c r="H134" i="2" s="1"/>
  <c r="G133" i="2"/>
  <c r="F133" i="2"/>
  <c r="E133" i="2"/>
  <c r="D133" i="2"/>
  <c r="C133" i="2"/>
  <c r="B133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I111" i="2"/>
  <c r="AH111" i="2"/>
  <c r="AG111" i="2"/>
  <c r="AF111" i="2"/>
  <c r="AE111" i="2"/>
  <c r="AD111" i="2"/>
  <c r="I111" i="2"/>
  <c r="H111" i="2"/>
  <c r="G111" i="2"/>
  <c r="F111" i="2"/>
  <c r="BA110" i="2"/>
  <c r="BA111" i="2" s="1"/>
  <c r="AZ110" i="2"/>
  <c r="AZ111" i="2" s="1"/>
  <c r="AY110" i="2"/>
  <c r="AY111" i="2" s="1"/>
  <c r="AX110" i="2"/>
  <c r="AX111" i="2" s="1"/>
  <c r="AW110" i="2"/>
  <c r="AW111" i="2" s="1"/>
  <c r="AV110" i="2"/>
  <c r="AV111" i="2" s="1"/>
  <c r="AU110" i="2"/>
  <c r="AT110" i="2"/>
  <c r="AS110" i="2"/>
  <c r="AR110" i="2"/>
  <c r="AQ110" i="2"/>
  <c r="AP110" i="2"/>
  <c r="AO110" i="2"/>
  <c r="AN110" i="2"/>
  <c r="AM110" i="2"/>
  <c r="AM111" i="2" s="1"/>
  <c r="AL110" i="2"/>
  <c r="AL111" i="2" s="1"/>
  <c r="AK110" i="2"/>
  <c r="AK111" i="2" s="1"/>
  <c r="AJ110" i="2"/>
  <c r="AJ111" i="2" s="1"/>
  <c r="AI110" i="2"/>
  <c r="AH110" i="2"/>
  <c r="AG110" i="2"/>
  <c r="AF110" i="2"/>
  <c r="AE110" i="2"/>
  <c r="AD110" i="2"/>
  <c r="AC110" i="2"/>
  <c r="AC111" i="2" s="1"/>
  <c r="AB110" i="2"/>
  <c r="AB111" i="2" s="1"/>
  <c r="AA110" i="2"/>
  <c r="AA111" i="2" s="1"/>
  <c r="Z110" i="2"/>
  <c r="Z111" i="2" s="1"/>
  <c r="Y110" i="2"/>
  <c r="Y111" i="2" s="1"/>
  <c r="X110" i="2"/>
  <c r="X111" i="2" s="1"/>
  <c r="W110" i="2"/>
  <c r="V110" i="2"/>
  <c r="U110" i="2"/>
  <c r="T110" i="2"/>
  <c r="S110" i="2"/>
  <c r="R110" i="2"/>
  <c r="Q110" i="2"/>
  <c r="P110" i="2"/>
  <c r="O110" i="2"/>
  <c r="O111" i="2" s="1"/>
  <c r="N110" i="2"/>
  <c r="N111" i="2" s="1"/>
  <c r="M110" i="2"/>
  <c r="M111" i="2" s="1"/>
  <c r="L110" i="2"/>
  <c r="L111" i="2" s="1"/>
  <c r="K110" i="2"/>
  <c r="K111" i="2" s="1"/>
  <c r="J110" i="2"/>
  <c r="J111" i="2" s="1"/>
  <c r="I110" i="2"/>
  <c r="H110" i="2"/>
  <c r="G110" i="2"/>
  <c r="F110" i="2"/>
  <c r="E110" i="2"/>
  <c r="E111" i="2" s="1"/>
  <c r="D110" i="2"/>
  <c r="D111" i="2" s="1"/>
  <c r="C110" i="2"/>
  <c r="C111" i="2" s="1"/>
  <c r="B110" i="2"/>
  <c r="B111" i="2" s="1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Y99" i="2"/>
  <c r="AX99" i="2"/>
  <c r="AW99" i="2"/>
  <c r="AV99" i="2"/>
  <c r="AU99" i="2"/>
  <c r="AT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Y99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BA99" i="2" s="1"/>
  <c r="AZ31" i="2"/>
  <c r="AZ99" i="2" s="1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C99" i="2" s="1"/>
  <c r="AB31" i="2"/>
  <c r="AB99" i="2" s="1"/>
  <c r="AA31" i="2"/>
  <c r="AA99" i="2" s="1"/>
  <c r="Z31" i="2"/>
  <c r="Z99" i="2" s="1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E99" i="2" s="1"/>
  <c r="D31" i="2"/>
  <c r="D99" i="2" s="1"/>
  <c r="C31" i="2"/>
  <c r="C99" i="2" s="1"/>
  <c r="B31" i="2"/>
  <c r="B99" i="2" s="1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G99" i="2" s="1"/>
  <c r="AF26" i="2"/>
  <c r="AF99" i="2" s="1"/>
  <c r="AE26" i="2"/>
  <c r="AE99" i="2" s="1"/>
  <c r="AD26" i="2"/>
  <c r="AD99" i="2" s="1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I99" i="2" s="1"/>
  <c r="H26" i="2"/>
  <c r="H99" i="2" s="1"/>
  <c r="G26" i="2"/>
  <c r="G99" i="2" s="1"/>
  <c r="F26" i="2"/>
  <c r="F99" i="2" s="1"/>
  <c r="E26" i="2"/>
  <c r="D26" i="2"/>
  <c r="C26" i="2"/>
  <c r="B26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K99" i="2" s="1"/>
  <c r="AJ22" i="2"/>
  <c r="AJ99" i="2" s="1"/>
  <c r="AI22" i="2"/>
  <c r="AI99" i="2" s="1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M99" i="2" s="1"/>
  <c r="L22" i="2"/>
  <c r="L99" i="2" s="1"/>
  <c r="K22" i="2"/>
  <c r="K99" i="2" s="1"/>
  <c r="J22" i="2"/>
  <c r="I22" i="2"/>
  <c r="H22" i="2"/>
  <c r="G22" i="2"/>
  <c r="F22" i="2"/>
  <c r="E22" i="2"/>
  <c r="D22" i="2"/>
  <c r="C22" i="2"/>
  <c r="B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O99" i="2" s="1"/>
  <c r="AN19" i="2"/>
  <c r="AN99" i="2" s="1"/>
  <c r="AM19" i="2"/>
  <c r="AM99" i="2" s="1"/>
  <c r="AL19" i="2"/>
  <c r="AL99" i="2" s="1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Q99" i="2" s="1"/>
  <c r="P19" i="2"/>
  <c r="P99" i="2" s="1"/>
  <c r="O19" i="2"/>
  <c r="O99" i="2" s="1"/>
  <c r="N19" i="2"/>
  <c r="N99" i="2" s="1"/>
  <c r="M19" i="2"/>
  <c r="L19" i="2"/>
  <c r="K19" i="2"/>
  <c r="J19" i="2"/>
  <c r="I19" i="2"/>
  <c r="H19" i="2"/>
  <c r="G19" i="2"/>
  <c r="F19" i="2"/>
  <c r="E19" i="2"/>
  <c r="D19" i="2"/>
  <c r="C19" i="2"/>
  <c r="B19" i="2"/>
  <c r="BA13" i="2"/>
  <c r="AZ13" i="2"/>
  <c r="AY13" i="2"/>
  <c r="AX13" i="2"/>
  <c r="AW13" i="2"/>
  <c r="AV13" i="2"/>
  <c r="AU13" i="2"/>
  <c r="AT13" i="2"/>
  <c r="AS13" i="2"/>
  <c r="AS99" i="2" s="1"/>
  <c r="AR13" i="2"/>
  <c r="AR99" i="2" s="1"/>
  <c r="AQ13" i="2"/>
  <c r="AQ99" i="2" s="1"/>
  <c r="AP13" i="2"/>
  <c r="AP99" i="2" s="1"/>
  <c r="AO13" i="2"/>
  <c r="AN13" i="2"/>
  <c r="AM13" i="2"/>
  <c r="AL13" i="2"/>
  <c r="AK13" i="2"/>
  <c r="AJ13" i="2"/>
  <c r="AI13" i="2"/>
  <c r="AH13" i="2"/>
  <c r="AH99" i="2" s="1"/>
  <c r="AG13" i="2"/>
  <c r="AF13" i="2"/>
  <c r="AE13" i="2"/>
  <c r="AD13" i="2"/>
  <c r="AC13" i="2"/>
  <c r="AB13" i="2"/>
  <c r="AA13" i="2"/>
  <c r="Z13" i="2"/>
  <c r="Y13" i="2"/>
  <c r="X13" i="2"/>
  <c r="X99" i="2" s="1"/>
  <c r="W13" i="2"/>
  <c r="W99" i="2" s="1"/>
  <c r="V13" i="2"/>
  <c r="V99" i="2" s="1"/>
  <c r="U13" i="2"/>
  <c r="U99" i="2" s="1"/>
  <c r="T13" i="2"/>
  <c r="T99" i="2" s="1"/>
  <c r="S13" i="2"/>
  <c r="S99" i="2" s="1"/>
  <c r="R13" i="2"/>
  <c r="R99" i="2" s="1"/>
  <c r="Q13" i="2"/>
  <c r="P13" i="2"/>
  <c r="O13" i="2"/>
  <c r="N13" i="2"/>
  <c r="M13" i="2"/>
  <c r="L13" i="2"/>
  <c r="K13" i="2"/>
  <c r="J13" i="2"/>
  <c r="J99" i="2" s="1"/>
  <c r="I13" i="2"/>
  <c r="H13" i="2"/>
  <c r="G13" i="2"/>
  <c r="F13" i="2"/>
  <c r="E13" i="2"/>
  <c r="D13" i="2"/>
  <c r="C13" i="2"/>
  <c r="B13" i="2"/>
  <c r="AH248" i="2" l="1"/>
  <c r="AL248" i="2"/>
  <c r="S219" i="2"/>
  <c r="AQ219" i="2"/>
  <c r="T111" i="2"/>
  <c r="AR111" i="2"/>
  <c r="X187" i="2"/>
  <c r="X248" i="2" s="1"/>
  <c r="AV187" i="2"/>
  <c r="AV248" i="2" s="1"/>
  <c r="T219" i="2"/>
  <c r="AR219" i="2"/>
  <c r="AJ248" i="2"/>
  <c r="AN219" i="2"/>
  <c r="AN248" i="2" s="1"/>
  <c r="V134" i="2"/>
  <c r="AT134" i="2"/>
  <c r="B163" i="2"/>
  <c r="Z163" i="2"/>
  <c r="AX163" i="2"/>
  <c r="F196" i="2"/>
  <c r="AD196" i="2"/>
  <c r="V219" i="2"/>
  <c r="AT219" i="2"/>
  <c r="V229" i="2"/>
  <c r="AT229" i="2"/>
  <c r="AR187" i="2"/>
  <c r="N248" i="2"/>
  <c r="W187" i="2"/>
  <c r="W111" i="2"/>
  <c r="AU111" i="2"/>
  <c r="W134" i="2"/>
  <c r="AU134" i="2"/>
  <c r="C163" i="2"/>
  <c r="AA163" i="2"/>
  <c r="AA248" i="2" s="1"/>
  <c r="AY163" i="2"/>
  <c r="AY248" i="2" s="1"/>
  <c r="C187" i="2"/>
  <c r="AA187" i="2"/>
  <c r="AY187" i="2"/>
  <c r="G196" i="2"/>
  <c r="AE196" i="2"/>
  <c r="W219" i="2"/>
  <c r="AU219" i="2"/>
  <c r="W229" i="2"/>
  <c r="AU229" i="2"/>
  <c r="M248" i="2"/>
  <c r="P219" i="2"/>
  <c r="P248" i="2" s="1"/>
  <c r="Q157" i="2"/>
  <c r="B187" i="2"/>
  <c r="S111" i="2"/>
  <c r="S157" i="2"/>
  <c r="AV134" i="2"/>
  <c r="D163" i="2"/>
  <c r="AB163" i="2"/>
  <c r="AZ163" i="2"/>
  <c r="D187" i="2"/>
  <c r="AB187" i="2"/>
  <c r="AB248" i="2" s="1"/>
  <c r="AZ187" i="2"/>
  <c r="AZ248" i="2" s="1"/>
  <c r="H196" i="2"/>
  <c r="H248" i="2" s="1"/>
  <c r="AF196" i="2"/>
  <c r="AF248" i="2" s="1"/>
  <c r="X229" i="2"/>
  <c r="AV229" i="2"/>
  <c r="R247" i="2"/>
  <c r="AP247" i="2"/>
  <c r="AO157" i="2"/>
  <c r="AP111" i="2"/>
  <c r="Y134" i="2"/>
  <c r="AW134" i="2"/>
  <c r="E163" i="2"/>
  <c r="AC163" i="2"/>
  <c r="BA163" i="2"/>
  <c r="E187" i="2"/>
  <c r="AC187" i="2"/>
  <c r="BA187" i="2"/>
  <c r="I196" i="2"/>
  <c r="I248" i="2" s="1"/>
  <c r="AG196" i="2"/>
  <c r="AG248" i="2" s="1"/>
  <c r="Y229" i="2"/>
  <c r="Y248" i="2" s="1"/>
  <c r="AW229" i="2"/>
  <c r="AW248" i="2" s="1"/>
  <c r="S247" i="2"/>
  <c r="S248" i="2" s="1"/>
  <c r="AQ247" i="2"/>
  <c r="F134" i="2"/>
  <c r="AD134" i="2"/>
  <c r="B134" i="2"/>
  <c r="Z134" i="2"/>
  <c r="AX134" i="2"/>
  <c r="F163" i="2"/>
  <c r="AD163" i="2"/>
  <c r="F187" i="2"/>
  <c r="AD187" i="2"/>
  <c r="J196" i="2"/>
  <c r="J248" i="2" s="1"/>
  <c r="AH196" i="2"/>
  <c r="B229" i="2"/>
  <c r="B248" i="2" s="1"/>
  <c r="Z229" i="2"/>
  <c r="Z248" i="2" s="1"/>
  <c r="AX229" i="2"/>
  <c r="AX248" i="2" s="1"/>
  <c r="T247" i="2"/>
  <c r="AR247" i="2"/>
  <c r="AN111" i="2"/>
  <c r="Q111" i="2"/>
  <c r="AS187" i="2"/>
  <c r="AU187" i="2"/>
  <c r="G163" i="2"/>
  <c r="AE163" i="2"/>
  <c r="G187" i="2"/>
  <c r="AE187" i="2"/>
  <c r="K196" i="2"/>
  <c r="K248" i="2" s="1"/>
  <c r="AI196" i="2"/>
  <c r="AI248" i="2" s="1"/>
  <c r="C229" i="2"/>
  <c r="C248" i="2" s="1"/>
  <c r="AA229" i="2"/>
  <c r="AY229" i="2"/>
  <c r="U247" i="2"/>
  <c r="AS247" i="2"/>
  <c r="Q219" i="2"/>
  <c r="V111" i="2"/>
  <c r="AQ111" i="2"/>
  <c r="D134" i="2"/>
  <c r="AB134" i="2"/>
  <c r="AZ134" i="2"/>
  <c r="D229" i="2"/>
  <c r="D248" i="2" s="1"/>
  <c r="AB229" i="2"/>
  <c r="AZ229" i="2"/>
  <c r="V247" i="2"/>
  <c r="AT247" i="2"/>
  <c r="Z187" i="2"/>
  <c r="AW187" i="2"/>
  <c r="AS219" i="2"/>
  <c r="AA134" i="2"/>
  <c r="AC134" i="2"/>
  <c r="BA134" i="2"/>
  <c r="E229" i="2"/>
  <c r="E248" i="2" s="1"/>
  <c r="AC229" i="2"/>
  <c r="AC248" i="2" s="1"/>
  <c r="BA229" i="2"/>
  <c r="BA248" i="2" s="1"/>
  <c r="W247" i="2"/>
  <c r="AU247" i="2"/>
  <c r="AP157" i="2"/>
  <c r="AX187" i="2"/>
  <c r="U111" i="2"/>
  <c r="Z150" i="2"/>
  <c r="F229" i="2"/>
  <c r="F248" i="2" s="1"/>
  <c r="AD229" i="2"/>
  <c r="AD248" i="2" s="1"/>
  <c r="T187" i="2"/>
  <c r="AO111" i="2"/>
  <c r="R219" i="2"/>
  <c r="U219" i="2"/>
  <c r="E134" i="2"/>
  <c r="G229" i="2"/>
  <c r="G248" i="2" s="1"/>
  <c r="AE229" i="2"/>
  <c r="AE248" i="2" s="1"/>
  <c r="L248" i="2"/>
  <c r="AN157" i="2"/>
  <c r="U187" i="2"/>
  <c r="R111" i="2"/>
  <c r="AT187" i="2"/>
  <c r="AX150" i="2"/>
  <c r="AY150" i="2"/>
  <c r="D150" i="2"/>
  <c r="AB150" i="2"/>
  <c r="AZ150" i="2"/>
  <c r="P169" i="2"/>
  <c r="AN169" i="2"/>
  <c r="P157" i="2"/>
  <c r="AS111" i="2"/>
  <c r="Y187" i="2"/>
  <c r="C134" i="2"/>
  <c r="G134" i="2"/>
  <c r="AM169" i="2"/>
  <c r="AM248" i="2" s="1"/>
  <c r="BA150" i="2"/>
  <c r="Q169" i="2"/>
  <c r="Q248" i="2" s="1"/>
  <c r="AO169" i="2"/>
  <c r="O248" i="2"/>
  <c r="AK248" i="2"/>
  <c r="X134" i="2"/>
  <c r="AL169" i="2"/>
  <c r="AE134" i="2"/>
  <c r="C150" i="2"/>
  <c r="O169" i="2"/>
  <c r="E150" i="2"/>
  <c r="J150" i="2"/>
  <c r="AH150" i="2"/>
  <c r="F150" i="2"/>
  <c r="AD150" i="2"/>
  <c r="R169" i="2"/>
  <c r="AP169" i="2"/>
  <c r="P111" i="2"/>
  <c r="AO219" i="2"/>
  <c r="AO248" i="2" s="1"/>
  <c r="AT111" i="2"/>
  <c r="R157" i="2"/>
  <c r="V187" i="2"/>
  <c r="AP219" i="2"/>
  <c r="AQ157" i="2"/>
  <c r="AY134" i="2"/>
  <c r="B150" i="2"/>
  <c r="N169" i="2"/>
  <c r="AA150" i="2"/>
  <c r="AC150" i="2"/>
  <c r="G150" i="2"/>
  <c r="AE150" i="2"/>
  <c r="S169" i="2"/>
  <c r="AQ169" i="2"/>
  <c r="A2" i="3"/>
  <c r="HA3" i="3"/>
  <c r="FA3" i="3"/>
  <c r="DA3" i="3"/>
  <c r="BA3" i="3"/>
  <c r="GW246" i="3"/>
  <c r="GW247" i="3" s="1"/>
  <c r="GW242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47" i="3"/>
  <c r="GW142" i="3"/>
  <c r="GW138" i="3"/>
  <c r="GW133" i="3"/>
  <c r="GW129" i="3"/>
  <c r="GW124" i="3"/>
  <c r="GW134" i="3"/>
  <c r="GW110" i="3"/>
  <c r="GW111" i="3" s="1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 s="1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 s="1"/>
  <c r="GV195" i="3"/>
  <c r="GV196" i="3" s="1"/>
  <c r="GV192" i="3"/>
  <c r="GV186" i="3"/>
  <c r="GV183" i="3"/>
  <c r="GV180" i="3"/>
  <c r="GV173" i="3"/>
  <c r="GV187" i="3"/>
  <c r="GV168" i="3"/>
  <c r="GV165" i="3"/>
  <c r="GV169" i="3" s="1"/>
  <c r="GV162" i="3"/>
  <c r="GV159" i="3"/>
  <c r="GV163" i="3" s="1"/>
  <c r="GV156" i="3"/>
  <c r="GV152" i="3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 s="1"/>
  <c r="GU228" i="3"/>
  <c r="GU229" i="3" s="1"/>
  <c r="GU224" i="3"/>
  <c r="GU221" i="3"/>
  <c r="GU218" i="3"/>
  <c r="GU215" i="3"/>
  <c r="GU213" i="3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63" i="3" s="1"/>
  <c r="GU159" i="3"/>
  <c r="GU156" i="3"/>
  <c r="GU152" i="3"/>
  <c r="GU157" i="3" s="1"/>
  <c r="GU149" i="3"/>
  <c r="GU150" i="3" s="1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/>
  <c r="GT186" i="3"/>
  <c r="GT183" i="3"/>
  <c r="GT180" i="3"/>
  <c r="GT173" i="3"/>
  <c r="GT168" i="3"/>
  <c r="GT165" i="3"/>
  <c r="GT169" i="3" s="1"/>
  <c r="GT162" i="3"/>
  <c r="GT159" i="3"/>
  <c r="GT156" i="3"/>
  <c r="GT152" i="3"/>
  <c r="GT149" i="3"/>
  <c r="GT147" i="3"/>
  <c r="GT142" i="3"/>
  <c r="GT138" i="3"/>
  <c r="GT133" i="3"/>
  <c r="GT129" i="3"/>
  <c r="GT124" i="3"/>
  <c r="GT134" i="3" s="1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 s="1"/>
  <c r="GS236" i="3"/>
  <c r="GS237" i="3"/>
  <c r="GS228" i="3"/>
  <c r="GS224" i="3"/>
  <c r="GS221" i="3"/>
  <c r="GS218" i="3"/>
  <c r="GS215" i="3"/>
  <c r="GS213" i="3"/>
  <c r="GS208" i="3"/>
  <c r="GS209" i="3" s="1"/>
  <c r="GS203" i="3"/>
  <c r="GS204" i="3" s="1"/>
  <c r="GS200" i="3"/>
  <c r="GS201" i="3" s="1"/>
  <c r="GS195" i="3"/>
  <c r="GS192" i="3"/>
  <c r="GS186" i="3"/>
  <c r="GS183" i="3"/>
  <c r="GS180" i="3"/>
  <c r="GS173" i="3"/>
  <c r="GS168" i="3"/>
  <c r="GS165" i="3"/>
  <c r="GS162" i="3"/>
  <c r="GS159" i="3"/>
  <c r="GS163" i="3" s="1"/>
  <c r="GS156" i="3"/>
  <c r="GS152" i="3"/>
  <c r="GS149" i="3"/>
  <c r="GS147" i="3"/>
  <c r="GS142" i="3"/>
  <c r="GS138" i="3"/>
  <c r="GS133" i="3"/>
  <c r="GS129" i="3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 s="1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/>
  <c r="GQ228" i="3"/>
  <c r="GQ224" i="3"/>
  <c r="GQ221" i="3"/>
  <c r="GQ218" i="3"/>
  <c r="GQ215" i="3"/>
  <c r="GQ213" i="3"/>
  <c r="GQ208" i="3"/>
  <c r="GQ209" i="3" s="1"/>
  <c r="GQ203" i="3"/>
  <c r="GQ204" i="3"/>
  <c r="GQ200" i="3"/>
  <c r="GQ201" i="3" s="1"/>
  <c r="GQ195" i="3"/>
  <c r="GQ196" i="3" s="1"/>
  <c r="GQ192" i="3"/>
  <c r="GQ186" i="3"/>
  <c r="GQ183" i="3"/>
  <c r="GQ180" i="3"/>
  <c r="GQ173" i="3"/>
  <c r="GQ168" i="3"/>
  <c r="GQ165" i="3"/>
  <c r="GQ169" i="3" s="1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 s="1"/>
  <c r="GP195" i="3"/>
  <c r="GP192" i="3"/>
  <c r="GP186" i="3"/>
  <c r="GP183" i="3"/>
  <c r="GP180" i="3"/>
  <c r="GP187" i="3" s="1"/>
  <c r="GP173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39" i="3"/>
  <c r="GO240" i="3"/>
  <c r="GO236" i="3"/>
  <c r="GO237" i="3" s="1"/>
  <c r="GO228" i="3"/>
  <c r="GO229" i="3" s="1"/>
  <c r="GO224" i="3"/>
  <c r="GO221" i="3"/>
  <c r="GO218" i="3"/>
  <c r="GO215" i="3"/>
  <c r="GO213" i="3"/>
  <c r="GO208" i="3"/>
  <c r="GO209" i="3" s="1"/>
  <c r="GO203" i="3"/>
  <c r="GO204" i="3"/>
  <c r="GO200" i="3"/>
  <c r="GO201" i="3"/>
  <c r="GO195" i="3"/>
  <c r="GO196" i="3" s="1"/>
  <c r="GO192" i="3"/>
  <c r="GO186" i="3"/>
  <c r="GO183" i="3"/>
  <c r="GO180" i="3"/>
  <c r="GO173" i="3"/>
  <c r="GO168" i="3"/>
  <c r="GO165" i="3"/>
  <c r="GO162" i="3"/>
  <c r="GO159" i="3"/>
  <c r="GO163" i="3"/>
  <c r="GO156" i="3"/>
  <c r="GO152" i="3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1" i="3"/>
  <c r="GN218" i="3"/>
  <c r="GN215" i="3"/>
  <c r="GN213" i="3"/>
  <c r="GN208" i="3"/>
  <c r="GN209" i="3" s="1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9" i="3" s="1"/>
  <c r="GM224" i="3"/>
  <c r="GM221" i="3"/>
  <c r="GM218" i="3"/>
  <c r="GM219" i="3" s="1"/>
  <c r="GM215" i="3"/>
  <c r="GM213" i="3"/>
  <c r="GM208" i="3"/>
  <c r="GM209" i="3"/>
  <c r="GM203" i="3"/>
  <c r="GM204" i="3"/>
  <c r="GM200" i="3"/>
  <c r="GM201" i="3"/>
  <c r="GM195" i="3"/>
  <c r="GM192" i="3"/>
  <c r="GM196" i="3" s="1"/>
  <c r="GM186" i="3"/>
  <c r="GM183" i="3"/>
  <c r="GM180" i="3"/>
  <c r="GM173" i="3"/>
  <c r="GM168" i="3"/>
  <c r="GM165" i="3"/>
  <c r="GM169" i="3"/>
  <c r="GM162" i="3"/>
  <c r="GM159" i="3"/>
  <c r="GM163" i="3" s="1"/>
  <c r="GM156" i="3"/>
  <c r="GM157" i="3" s="1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 s="1"/>
  <c r="GL218" i="3"/>
  <c r="GL215" i="3"/>
  <c r="GL213" i="3"/>
  <c r="GL208" i="3"/>
  <c r="GL209" i="3"/>
  <c r="GL203" i="3"/>
  <c r="GL204" i="3"/>
  <c r="GL200" i="3"/>
  <c r="GL201" i="3" s="1"/>
  <c r="GL195" i="3"/>
  <c r="GL192" i="3"/>
  <c r="GL186" i="3"/>
  <c r="GL183" i="3"/>
  <c r="GL180" i="3"/>
  <c r="GL173" i="3"/>
  <c r="GL168" i="3"/>
  <c r="GL165" i="3"/>
  <c r="GL162" i="3"/>
  <c r="GL159" i="3"/>
  <c r="GL163" i="3"/>
  <c r="GL156" i="3"/>
  <c r="GL152" i="3"/>
  <c r="GL149" i="3"/>
  <c r="GL147" i="3"/>
  <c r="GL142" i="3"/>
  <c r="GL138" i="3"/>
  <c r="GL133" i="3"/>
  <c r="GL129" i="3"/>
  <c r="GL124" i="3"/>
  <c r="GL110" i="3"/>
  <c r="GL111" i="3" s="1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 s="1"/>
  <c r="GK236" i="3"/>
  <c r="GK237" i="3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/>
  <c r="GK195" i="3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57" i="3" s="1"/>
  <c r="GK149" i="3"/>
  <c r="GK147" i="3"/>
  <c r="GK142" i="3"/>
  <c r="GK138" i="3"/>
  <c r="GK133" i="3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2" i="3"/>
  <c r="GJ186" i="3"/>
  <c r="GJ183" i="3"/>
  <c r="GJ180" i="3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34" i="3" s="1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/>
  <c r="GI236" i="3"/>
  <c r="GI237" i="3" s="1"/>
  <c r="GI228" i="3"/>
  <c r="GI224" i="3"/>
  <c r="GI221" i="3"/>
  <c r="GI229" i="3" s="1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63" i="3" s="1"/>
  <c r="GI159" i="3"/>
  <c r="GI156" i="3"/>
  <c r="GI152" i="3"/>
  <c r="GI149" i="3"/>
  <c r="GI147" i="3"/>
  <c r="GI142" i="3"/>
  <c r="GI138" i="3"/>
  <c r="GI150" i="3" s="1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39" i="3"/>
  <c r="GH240" i="3"/>
  <c r="GH236" i="3"/>
  <c r="GH237" i="3"/>
  <c r="GH228" i="3"/>
  <c r="GH224" i="3"/>
  <c r="GH221" i="3"/>
  <c r="GH218" i="3"/>
  <c r="GH215" i="3"/>
  <c r="GH213" i="3"/>
  <c r="GH219" i="3" s="1"/>
  <c r="GH208" i="3"/>
  <c r="GH209" i="3" s="1"/>
  <c r="GH203" i="3"/>
  <c r="GH204" i="3" s="1"/>
  <c r="GH200" i="3"/>
  <c r="GH201" i="3" s="1"/>
  <c r="GH195" i="3"/>
  <c r="GH192" i="3"/>
  <c r="GH196" i="3" s="1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 s="1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 s="1"/>
  <c r="GG236" i="3"/>
  <c r="GG237" i="3" s="1"/>
  <c r="GG228" i="3"/>
  <c r="GG224" i="3"/>
  <c r="GG221" i="3"/>
  <c r="GG229" i="3"/>
  <c r="GG218" i="3"/>
  <c r="GG219" i="3" s="1"/>
  <c r="GG215" i="3"/>
  <c r="GG213" i="3"/>
  <c r="GG208" i="3"/>
  <c r="GG209" i="3" s="1"/>
  <c r="GG203" i="3"/>
  <c r="GG204" i="3" s="1"/>
  <c r="GG200" i="3"/>
  <c r="GG201" i="3" s="1"/>
  <c r="GG195" i="3"/>
  <c r="GG192" i="3"/>
  <c r="GG196" i="3" s="1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 s="1"/>
  <c r="GF236" i="3"/>
  <c r="GF237" i="3" s="1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2" i="3"/>
  <c r="GE196" i="3"/>
  <c r="GE186" i="3"/>
  <c r="GE183" i="3"/>
  <c r="GE180" i="3"/>
  <c r="GE173" i="3"/>
  <c r="GE168" i="3"/>
  <c r="GE165" i="3"/>
  <c r="GE162" i="3"/>
  <c r="GE159" i="3"/>
  <c r="GE163" i="3" s="1"/>
  <c r="GE156" i="3"/>
  <c r="GE152" i="3"/>
  <c r="GE149" i="3"/>
  <c r="GE147" i="3"/>
  <c r="GE142" i="3"/>
  <c r="GE138" i="3"/>
  <c r="GE133" i="3"/>
  <c r="GE129" i="3"/>
  <c r="GE124" i="3"/>
  <c r="GE13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/>
  <c r="GD195" i="3"/>
  <c r="GD192" i="3"/>
  <c r="GD186" i="3"/>
  <c r="GD183" i="3"/>
  <c r="GD180" i="3"/>
  <c r="GD173" i="3"/>
  <c r="GD168" i="3"/>
  <c r="GD165" i="3"/>
  <c r="GD162" i="3"/>
  <c r="GD159" i="3"/>
  <c r="GD163" i="3"/>
  <c r="GD156" i="3"/>
  <c r="GD152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/>
  <c r="GC228" i="3"/>
  <c r="GC224" i="3"/>
  <c r="GC221" i="3"/>
  <c r="GC218" i="3"/>
  <c r="GC215" i="3"/>
  <c r="GC213" i="3"/>
  <c r="GC208" i="3"/>
  <c r="GC209" i="3" s="1"/>
  <c r="GC203" i="3"/>
  <c r="GC204" i="3" s="1"/>
  <c r="GC200" i="3"/>
  <c r="GC201" i="3"/>
  <c r="GC195" i="3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57" i="3" s="1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 s="1"/>
  <c r="GB236" i="3"/>
  <c r="GB237" i="3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/>
  <c r="GB195" i="3"/>
  <c r="GB192" i="3"/>
  <c r="GB196" i="3" s="1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 s="1"/>
  <c r="GA203" i="3"/>
  <c r="GA204" i="3"/>
  <c r="GA200" i="3"/>
  <c r="GA201" i="3" s="1"/>
  <c r="GA195" i="3"/>
  <c r="GA192" i="3"/>
  <c r="GA186" i="3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 s="1"/>
  <c r="FZ195" i="3"/>
  <c r="FZ192" i="3"/>
  <c r="FZ186" i="3"/>
  <c r="FZ183" i="3"/>
  <c r="FZ180" i="3"/>
  <c r="FZ173" i="3"/>
  <c r="FZ187" i="3"/>
  <c r="FZ168" i="3"/>
  <c r="FZ165" i="3"/>
  <c r="FZ162" i="3"/>
  <c r="FZ159" i="3"/>
  <c r="FZ156" i="3"/>
  <c r="FZ152" i="3"/>
  <c r="FZ149" i="3"/>
  <c r="FZ147" i="3"/>
  <c r="FZ142" i="3"/>
  <c r="FZ138" i="3"/>
  <c r="FZ133" i="3"/>
  <c r="FZ129" i="3"/>
  <c r="FZ124" i="3"/>
  <c r="FZ110" i="3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/>
  <c r="FY236" i="3"/>
  <c r="FY237" i="3" s="1"/>
  <c r="FY228" i="3"/>
  <c r="FY229" i="3" s="1"/>
  <c r="FY224" i="3"/>
  <c r="FY221" i="3"/>
  <c r="FY218" i="3"/>
  <c r="FY215" i="3"/>
  <c r="FY213" i="3"/>
  <c r="FY208" i="3"/>
  <c r="FY209" i="3" s="1"/>
  <c r="FY203" i="3"/>
  <c r="FY204" i="3" s="1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59" i="3"/>
  <c r="FY156" i="3"/>
  <c r="FY152" i="3"/>
  <c r="FY149" i="3"/>
  <c r="FY147" i="3"/>
  <c r="FY142" i="3"/>
  <c r="FY138" i="3"/>
  <c r="FY133" i="3"/>
  <c r="FY129" i="3"/>
  <c r="FY124" i="3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/>
  <c r="FX228" i="3"/>
  <c r="FX224" i="3"/>
  <c r="FX221" i="3"/>
  <c r="FX218" i="3"/>
  <c r="FX215" i="3"/>
  <c r="FX213" i="3"/>
  <c r="FX219" i="3" s="1"/>
  <c r="FX208" i="3"/>
  <c r="FX209" i="3" s="1"/>
  <c r="FX203" i="3"/>
  <c r="FX204" i="3"/>
  <c r="FX200" i="3"/>
  <c r="FX201" i="3"/>
  <c r="FX195" i="3"/>
  <c r="FX192" i="3"/>
  <c r="FX186" i="3"/>
  <c r="FX183" i="3"/>
  <c r="FX180" i="3"/>
  <c r="FX173" i="3"/>
  <c r="FX168" i="3"/>
  <c r="FX165" i="3"/>
  <c r="FX162" i="3"/>
  <c r="FX159" i="3"/>
  <c r="FX163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 s="1"/>
  <c r="FW195" i="3"/>
  <c r="FW192" i="3"/>
  <c r="FW196" i="3" s="1"/>
  <c r="FW186" i="3"/>
  <c r="FW183" i="3"/>
  <c r="FW180" i="3"/>
  <c r="FW173" i="3"/>
  <c r="FW168" i="3"/>
  <c r="FW165" i="3"/>
  <c r="FW162" i="3"/>
  <c r="FW159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 s="1"/>
  <c r="FV228" i="3"/>
  <c r="FV224" i="3"/>
  <c r="FV221" i="3"/>
  <c r="FV218" i="3"/>
  <c r="FV215" i="3"/>
  <c r="FV213" i="3"/>
  <c r="FV208" i="3"/>
  <c r="FV209" i="3" s="1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63" i="3" s="1"/>
  <c r="FV159" i="3"/>
  <c r="FV156" i="3"/>
  <c r="FV152" i="3"/>
  <c r="FV149" i="3"/>
  <c r="FV147" i="3"/>
  <c r="FV142" i="3"/>
  <c r="FV138" i="3"/>
  <c r="FV133" i="3"/>
  <c r="FV129" i="3"/>
  <c r="FV124" i="3"/>
  <c r="FV13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68" i="3"/>
  <c r="FU165" i="3"/>
  <c r="FU162" i="3"/>
  <c r="FU159" i="3"/>
  <c r="FU163" i="3" s="1"/>
  <c r="FU156" i="3"/>
  <c r="FU152" i="3"/>
  <c r="FU157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7" i="3" s="1"/>
  <c r="FT242" i="3"/>
  <c r="FT239" i="3"/>
  <c r="FT240" i="3"/>
  <c r="FT236" i="3"/>
  <c r="FT237" i="3"/>
  <c r="FT228" i="3"/>
  <c r="FT224" i="3"/>
  <c r="FT221" i="3"/>
  <c r="FT218" i="3"/>
  <c r="FT215" i="3"/>
  <c r="FT213" i="3"/>
  <c r="FT208" i="3"/>
  <c r="FT209" i="3" s="1"/>
  <c r="FT203" i="3"/>
  <c r="FT204" i="3"/>
  <c r="FT200" i="3"/>
  <c r="FT201" i="3" s="1"/>
  <c r="FT195" i="3"/>
  <c r="FT192" i="3"/>
  <c r="FT196" i="3" s="1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50" i="3" s="1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 s="1"/>
  <c r="FS228" i="3"/>
  <c r="FS224" i="3"/>
  <c r="FS221" i="3"/>
  <c r="FS218" i="3"/>
  <c r="FS215" i="3"/>
  <c r="FS213" i="3"/>
  <c r="FS208" i="3"/>
  <c r="FS209" i="3" s="1"/>
  <c r="FS203" i="3"/>
  <c r="FS204" i="3" s="1"/>
  <c r="FS200" i="3"/>
  <c r="FS201" i="3" s="1"/>
  <c r="FS195" i="3"/>
  <c r="FS192" i="3"/>
  <c r="FS196" i="3"/>
  <c r="FS186" i="3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33" i="3"/>
  <c r="FS129" i="3"/>
  <c r="FS124" i="3"/>
  <c r="FS110" i="3"/>
  <c r="FS106" i="3"/>
  <c r="FS102" i="3"/>
  <c r="FS111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 s="1"/>
  <c r="FR236" i="3"/>
  <c r="FR237" i="3"/>
  <c r="FR228" i="3"/>
  <c r="FR224" i="3"/>
  <c r="FR229" i="3" s="1"/>
  <c r="FR221" i="3"/>
  <c r="FR218" i="3"/>
  <c r="FR215" i="3"/>
  <c r="FR213" i="3"/>
  <c r="FR208" i="3"/>
  <c r="FR209" i="3" s="1"/>
  <c r="FR203" i="3"/>
  <c r="FR204" i="3"/>
  <c r="FR200" i="3"/>
  <c r="FR201" i="3" s="1"/>
  <c r="FR195" i="3"/>
  <c r="FR192" i="3"/>
  <c r="FR196" i="3"/>
  <c r="FR186" i="3"/>
  <c r="FR183" i="3"/>
  <c r="FR180" i="3"/>
  <c r="FR173" i="3"/>
  <c r="FR168" i="3"/>
  <c r="FR165" i="3"/>
  <c r="FR162" i="3"/>
  <c r="FR163" i="3" s="1"/>
  <c r="FR159" i="3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 s="1"/>
  <c r="FQ239" i="3"/>
  <c r="FQ240" i="3" s="1"/>
  <c r="FQ236" i="3"/>
  <c r="FQ237" i="3" s="1"/>
  <c r="FQ228" i="3"/>
  <c r="FQ224" i="3"/>
  <c r="FQ221" i="3"/>
  <c r="FQ229" i="3" s="1"/>
  <c r="FQ218" i="3"/>
  <c r="FQ215" i="3"/>
  <c r="FQ213" i="3"/>
  <c r="FQ208" i="3"/>
  <c r="FQ209" i="3"/>
  <c r="FQ203" i="3"/>
  <c r="FQ204" i="3" s="1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 s="1"/>
  <c r="FQ162" i="3"/>
  <c r="FQ159" i="3"/>
  <c r="FQ156" i="3"/>
  <c r="FQ152" i="3"/>
  <c r="FQ157" i="3" s="1"/>
  <c r="FQ149" i="3"/>
  <c r="FQ147" i="3"/>
  <c r="FQ142" i="3"/>
  <c r="FQ138" i="3"/>
  <c r="FQ133" i="3"/>
  <c r="FQ129" i="3"/>
  <c r="FQ124" i="3"/>
  <c r="FQ134" i="3" s="1"/>
  <c r="FQ110" i="3"/>
  <c r="FQ111" i="3" s="1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 s="1"/>
  <c r="FP239" i="3"/>
  <c r="FP240" i="3" s="1"/>
  <c r="FP236" i="3"/>
  <c r="FP237" i="3"/>
  <c r="FP228" i="3"/>
  <c r="FP224" i="3"/>
  <c r="FP221" i="3"/>
  <c r="FP218" i="3"/>
  <c r="FP215" i="3"/>
  <c r="FP213" i="3"/>
  <c r="FP219" i="3" s="1"/>
  <c r="FP208" i="3"/>
  <c r="FP209" i="3" s="1"/>
  <c r="FP203" i="3"/>
  <c r="FP204" i="3"/>
  <c r="FP200" i="3"/>
  <c r="FP201" i="3" s="1"/>
  <c r="FP195" i="3"/>
  <c r="FP192" i="3"/>
  <c r="FP186" i="3"/>
  <c r="FP183" i="3"/>
  <c r="FP180" i="3"/>
  <c r="FP173" i="3"/>
  <c r="FP168" i="3"/>
  <c r="FP165" i="3"/>
  <c r="FP162" i="3"/>
  <c r="FP159" i="3"/>
  <c r="FP163" i="3"/>
  <c r="FP156" i="3"/>
  <c r="FP157" i="3" s="1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3" i="3"/>
  <c r="FO219" i="3"/>
  <c r="FO208" i="3"/>
  <c r="FO209" i="3" s="1"/>
  <c r="FO203" i="3"/>
  <c r="FO204" i="3" s="1"/>
  <c r="FO200" i="3"/>
  <c r="FO201" i="3" s="1"/>
  <c r="FO195" i="3"/>
  <c r="FO192" i="3"/>
  <c r="FO196" i="3" s="1"/>
  <c r="FO186" i="3"/>
  <c r="FO183" i="3"/>
  <c r="FO180" i="3"/>
  <c r="FO173" i="3"/>
  <c r="FO168" i="3"/>
  <c r="FO165" i="3"/>
  <c r="FO169" i="3" s="1"/>
  <c r="FO162" i="3"/>
  <c r="FO159" i="3"/>
  <c r="FO163" i="3"/>
  <c r="FO156" i="3"/>
  <c r="FO152" i="3"/>
  <c r="FO157" i="3"/>
  <c r="FO149" i="3"/>
  <c r="FO147" i="3"/>
  <c r="FO142" i="3"/>
  <c r="FO150" i="3" s="1"/>
  <c r="FO138" i="3"/>
  <c r="FO133" i="3"/>
  <c r="FO134" i="3" s="1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 s="1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11" i="3" s="1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 s="1"/>
  <c r="FM228" i="3"/>
  <c r="FM224" i="3"/>
  <c r="FM221" i="3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39" i="3"/>
  <c r="FL240" i="3"/>
  <c r="FL236" i="3"/>
  <c r="FL237" i="3"/>
  <c r="FL228" i="3"/>
  <c r="FL224" i="3"/>
  <c r="FL221" i="3"/>
  <c r="FL218" i="3"/>
  <c r="FL215" i="3"/>
  <c r="FL213" i="3"/>
  <c r="FL208" i="3"/>
  <c r="FL209" i="3" s="1"/>
  <c r="FL203" i="3"/>
  <c r="FL204" i="3" s="1"/>
  <c r="FL200" i="3"/>
  <c r="FL201" i="3" s="1"/>
  <c r="FL195" i="3"/>
  <c r="FL192" i="3"/>
  <c r="FL196" i="3"/>
  <c r="FL186" i="3"/>
  <c r="FL183" i="3"/>
  <c r="FL180" i="3"/>
  <c r="FL173" i="3"/>
  <c r="FL168" i="3"/>
  <c r="FL165" i="3"/>
  <c r="FL162" i="3"/>
  <c r="FL159" i="3"/>
  <c r="FL156" i="3"/>
  <c r="FL152" i="3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L99" i="3"/>
  <c r="FK246" i="3"/>
  <c r="FK242" i="3"/>
  <c r="FK239" i="3"/>
  <c r="FK240" i="3" s="1"/>
  <c r="FK236" i="3"/>
  <c r="FK237" i="3"/>
  <c r="FK228" i="3"/>
  <c r="FK229" i="3" s="1"/>
  <c r="FK224" i="3"/>
  <c r="FK221" i="3"/>
  <c r="FK218" i="3"/>
  <c r="FK215" i="3"/>
  <c r="FK213" i="3"/>
  <c r="FK208" i="3"/>
  <c r="FK209" i="3" s="1"/>
  <c r="FK203" i="3"/>
  <c r="FK204" i="3" s="1"/>
  <c r="FK200" i="3"/>
  <c r="FK201" i="3" s="1"/>
  <c r="FK195" i="3"/>
  <c r="FK196" i="3" s="1"/>
  <c r="FK192" i="3"/>
  <c r="FK186" i="3"/>
  <c r="FK183" i="3"/>
  <c r="FK180" i="3"/>
  <c r="FK173" i="3"/>
  <c r="FK168" i="3"/>
  <c r="FK165" i="3"/>
  <c r="FK162" i="3"/>
  <c r="FK159" i="3"/>
  <c r="FK156" i="3"/>
  <c r="FK152" i="3"/>
  <c r="FK149" i="3"/>
  <c r="FK147" i="3"/>
  <c r="FK142" i="3"/>
  <c r="FK138" i="3"/>
  <c r="FK133" i="3"/>
  <c r="FK129" i="3"/>
  <c r="FK124" i="3"/>
  <c r="FK134" i="3" s="1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/>
  <c r="FJ228" i="3"/>
  <c r="FJ224" i="3"/>
  <c r="FJ221" i="3"/>
  <c r="FJ218" i="3"/>
  <c r="FJ219" i="3" s="1"/>
  <c r="FJ215" i="3"/>
  <c r="FJ213" i="3"/>
  <c r="FJ208" i="3"/>
  <c r="FJ209" i="3" s="1"/>
  <c r="FJ203" i="3"/>
  <c r="FJ204" i="3"/>
  <c r="FJ200" i="3"/>
  <c r="FJ201" i="3" s="1"/>
  <c r="FJ195" i="3"/>
  <c r="FJ196" i="3" s="1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34" i="3" s="1"/>
  <c r="FJ129" i="3"/>
  <c r="FJ124" i="3"/>
  <c r="FJ110" i="3"/>
  <c r="FJ106" i="3"/>
  <c r="FJ111" i="3" s="1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 s="1"/>
  <c r="FI186" i="3"/>
  <c r="FI187" i="3" s="1"/>
  <c r="FI183" i="3"/>
  <c r="FI180" i="3"/>
  <c r="FI173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 s="1"/>
  <c r="FH200" i="3"/>
  <c r="FH201" i="3" s="1"/>
  <c r="FH195" i="3"/>
  <c r="FH192" i="3"/>
  <c r="FH186" i="3"/>
  <c r="FH183" i="3"/>
  <c r="FH180" i="3"/>
  <c r="FH173" i="3"/>
  <c r="FH168" i="3"/>
  <c r="FH165" i="3"/>
  <c r="FH162" i="3"/>
  <c r="FH159" i="3"/>
  <c r="FH163" i="3" s="1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 s="1"/>
  <c r="FG200" i="3"/>
  <c r="FG201" i="3" s="1"/>
  <c r="FG195" i="3"/>
  <c r="FG192" i="3"/>
  <c r="FG186" i="3"/>
  <c r="FG183" i="3"/>
  <c r="FG180" i="3"/>
  <c r="FG173" i="3"/>
  <c r="FG168" i="3"/>
  <c r="FG165" i="3"/>
  <c r="FG162" i="3"/>
  <c r="FG159" i="3"/>
  <c r="FG163" i="3"/>
  <c r="FG156" i="3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47" i="3" s="1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 s="1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49" i="3"/>
  <c r="FF150" i="3" s="1"/>
  <c r="FF147" i="3"/>
  <c r="FF142" i="3"/>
  <c r="FF138" i="3"/>
  <c r="FF133" i="3"/>
  <c r="FF129" i="3"/>
  <c r="FF124" i="3"/>
  <c r="FF110" i="3"/>
  <c r="FF111" i="3" s="1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7" i="3" s="1"/>
  <c r="FE242" i="3"/>
  <c r="FE239" i="3"/>
  <c r="FE240" i="3"/>
  <c r="FE236" i="3"/>
  <c r="FE237" i="3" s="1"/>
  <c r="FE228" i="3"/>
  <c r="FE224" i="3"/>
  <c r="FE221" i="3"/>
  <c r="FE229" i="3" s="1"/>
  <c r="FE218" i="3"/>
  <c r="FE219" i="3" s="1"/>
  <c r="FE215" i="3"/>
  <c r="FE213" i="3"/>
  <c r="FE208" i="3"/>
  <c r="FE209" i="3" s="1"/>
  <c r="FE203" i="3"/>
  <c r="FE204" i="3" s="1"/>
  <c r="FE200" i="3"/>
  <c r="FE201" i="3"/>
  <c r="FE195" i="3"/>
  <c r="FE192" i="3"/>
  <c r="FE186" i="3"/>
  <c r="FE187" i="3" s="1"/>
  <c r="FE183" i="3"/>
  <c r="FE180" i="3"/>
  <c r="FE173" i="3"/>
  <c r="FE168" i="3"/>
  <c r="FE165" i="3"/>
  <c r="FE162" i="3"/>
  <c r="FE159" i="3"/>
  <c r="FE163" i="3" s="1"/>
  <c r="FE156" i="3"/>
  <c r="FE152" i="3"/>
  <c r="FE157" i="3" s="1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 s="1"/>
  <c r="FD195" i="3"/>
  <c r="FD192" i="3"/>
  <c r="FD186" i="3"/>
  <c r="FD183" i="3"/>
  <c r="FD180" i="3"/>
  <c r="FD173" i="3"/>
  <c r="FD168" i="3"/>
  <c r="FD165" i="3"/>
  <c r="FD162" i="3"/>
  <c r="FD159" i="3"/>
  <c r="FD156" i="3"/>
  <c r="FD152" i="3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86" i="3"/>
  <c r="FC183" i="3"/>
  <c r="FC180" i="3"/>
  <c r="FC173" i="3"/>
  <c r="FC187" i="3"/>
  <c r="FC168" i="3"/>
  <c r="FC165" i="3"/>
  <c r="FC169" i="3"/>
  <c r="FC162" i="3"/>
  <c r="FC159" i="3"/>
  <c r="FC156" i="3"/>
  <c r="FC152" i="3"/>
  <c r="FC149" i="3"/>
  <c r="FC150" i="3" s="1"/>
  <c r="FC147" i="3"/>
  <c r="FC142" i="3"/>
  <c r="FC138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 s="1"/>
  <c r="FB236" i="3"/>
  <c r="FB237" i="3"/>
  <c r="FB228" i="3"/>
  <c r="FB224" i="3"/>
  <c r="FB229" i="3" s="1"/>
  <c r="FB221" i="3"/>
  <c r="FB218" i="3"/>
  <c r="FB215" i="3"/>
  <c r="FB213" i="3"/>
  <c r="FB208" i="3"/>
  <c r="FB209" i="3" s="1"/>
  <c r="FB203" i="3"/>
  <c r="FB204" i="3" s="1"/>
  <c r="FB200" i="3"/>
  <c r="FB201" i="3"/>
  <c r="FB195" i="3"/>
  <c r="FB192" i="3"/>
  <c r="FB186" i="3"/>
  <c r="FB183" i="3"/>
  <c r="FB180" i="3"/>
  <c r="FB173" i="3"/>
  <c r="FB168" i="3"/>
  <c r="FB169" i="3" s="1"/>
  <c r="FB165" i="3"/>
  <c r="FB162" i="3"/>
  <c r="FB163" i="3" s="1"/>
  <c r="FB159" i="3"/>
  <c r="FB156" i="3"/>
  <c r="FB152" i="3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/>
  <c r="FA195" i="3"/>
  <c r="FA196" i="3" s="1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 s="1"/>
  <c r="EZ236" i="3"/>
  <c r="EZ237" i="3" s="1"/>
  <c r="EZ228" i="3"/>
  <c r="EZ224" i="3"/>
  <c r="EZ221" i="3"/>
  <c r="EZ218" i="3"/>
  <c r="EZ219" i="3" s="1"/>
  <c r="EZ215" i="3"/>
  <c r="EZ213" i="3"/>
  <c r="EZ208" i="3"/>
  <c r="EZ209" i="3" s="1"/>
  <c r="EZ203" i="3"/>
  <c r="EZ204" i="3" s="1"/>
  <c r="EZ200" i="3"/>
  <c r="EZ201" i="3"/>
  <c r="EZ195" i="3"/>
  <c r="EZ192" i="3"/>
  <c r="EZ186" i="3"/>
  <c r="EZ183" i="3"/>
  <c r="EZ180" i="3"/>
  <c r="EZ173" i="3"/>
  <c r="EZ168" i="3"/>
  <c r="EZ169" i="3" s="1"/>
  <c r="EZ165" i="3"/>
  <c r="EZ162" i="3"/>
  <c r="EZ163" i="3" s="1"/>
  <c r="EZ159" i="3"/>
  <c r="EZ156" i="3"/>
  <c r="EZ157" i="3" s="1"/>
  <c r="EZ152" i="3"/>
  <c r="EZ149" i="3"/>
  <c r="EZ150" i="3" s="1"/>
  <c r="EZ147" i="3"/>
  <c r="EZ142" i="3"/>
  <c r="EZ138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/>
  <c r="EY203" i="3"/>
  <c r="EY204" i="3" s="1"/>
  <c r="EY200" i="3"/>
  <c r="EY201" i="3"/>
  <c r="EY195" i="3"/>
  <c r="EY192" i="3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34" i="3" s="1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 s="1"/>
  <c r="EX228" i="3"/>
  <c r="EX224" i="3"/>
  <c r="EX229" i="3" s="1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9" i="3" s="1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 s="1"/>
  <c r="EW236" i="3"/>
  <c r="EW237" i="3" s="1"/>
  <c r="EW228" i="3"/>
  <c r="EW224" i="3"/>
  <c r="EW221" i="3"/>
  <c r="EW218" i="3"/>
  <c r="EW219" i="3" s="1"/>
  <c r="EW215" i="3"/>
  <c r="EW213" i="3"/>
  <c r="EW208" i="3"/>
  <c r="EW209" i="3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56" i="3"/>
  <c r="EW152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7" i="3" s="1"/>
  <c r="EV242" i="3"/>
  <c r="EV239" i="3"/>
  <c r="EV240" i="3" s="1"/>
  <c r="EV236" i="3"/>
  <c r="EV237" i="3"/>
  <c r="EV228" i="3"/>
  <c r="EV224" i="3"/>
  <c r="EV221" i="3"/>
  <c r="EV218" i="3"/>
  <c r="EV215" i="3"/>
  <c r="EV213" i="3"/>
  <c r="EV219" i="3" s="1"/>
  <c r="EV208" i="3"/>
  <c r="EV209" i="3" s="1"/>
  <c r="EV203" i="3"/>
  <c r="EV204" i="3"/>
  <c r="EV200" i="3"/>
  <c r="EV201" i="3" s="1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47" i="3"/>
  <c r="EV142" i="3"/>
  <c r="EV138" i="3"/>
  <c r="EV133" i="3"/>
  <c r="EV129" i="3"/>
  <c r="EV134" i="3" s="1"/>
  <c r="EV124" i="3"/>
  <c r="EV110" i="3"/>
  <c r="EV111" i="3" s="1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/>
  <c r="ET195" i="3"/>
  <c r="ET196" i="3" s="1"/>
  <c r="ET192" i="3"/>
  <c r="ET186" i="3"/>
  <c r="ET183" i="3"/>
  <c r="ET180" i="3"/>
  <c r="ET173" i="3"/>
  <c r="ET168" i="3"/>
  <c r="ET165" i="3"/>
  <c r="ET169" i="3"/>
  <c r="ET162" i="3"/>
  <c r="ET159" i="3"/>
  <c r="ET156" i="3"/>
  <c r="ET152" i="3"/>
  <c r="ET149" i="3"/>
  <c r="ET147" i="3"/>
  <c r="ET142" i="3"/>
  <c r="ET138" i="3"/>
  <c r="ET133" i="3"/>
  <c r="ET129" i="3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7" i="3" s="1"/>
  <c r="ES242" i="3"/>
  <c r="ES239" i="3"/>
  <c r="ES240" i="3" s="1"/>
  <c r="ES236" i="3"/>
  <c r="ES237" i="3" s="1"/>
  <c r="ES228" i="3"/>
  <c r="ES224" i="3"/>
  <c r="ES221" i="3"/>
  <c r="ES218" i="3"/>
  <c r="ES215" i="3"/>
  <c r="ES213" i="3"/>
  <c r="ES219" i="3" s="1"/>
  <c r="ES208" i="3"/>
  <c r="ES209" i="3" s="1"/>
  <c r="ES203" i="3"/>
  <c r="ES204" i="3" s="1"/>
  <c r="ES200" i="3"/>
  <c r="ES201" i="3"/>
  <c r="ES195" i="3"/>
  <c r="ES192" i="3"/>
  <c r="ES186" i="3"/>
  <c r="ES183" i="3"/>
  <c r="ES180" i="3"/>
  <c r="ES173" i="3"/>
  <c r="ES168" i="3"/>
  <c r="ES165" i="3"/>
  <c r="ES162" i="3"/>
  <c r="ES163" i="3" s="1"/>
  <c r="ES159" i="3"/>
  <c r="ES156" i="3"/>
  <c r="ES152" i="3"/>
  <c r="ES149" i="3"/>
  <c r="ES147" i="3"/>
  <c r="ES142" i="3"/>
  <c r="ES138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4" i="3"/>
  <c r="ER221" i="3"/>
  <c r="ER218" i="3"/>
  <c r="ER219" i="3" s="1"/>
  <c r="ER215" i="3"/>
  <c r="ER213" i="3"/>
  <c r="ER208" i="3"/>
  <c r="ER209" i="3" s="1"/>
  <c r="ER203" i="3"/>
  <c r="ER204" i="3" s="1"/>
  <c r="ER200" i="3"/>
  <c r="ER201" i="3" s="1"/>
  <c r="ER195" i="3"/>
  <c r="ER192" i="3"/>
  <c r="ER186" i="3"/>
  <c r="ER187" i="3" s="1"/>
  <c r="ER183" i="3"/>
  <c r="ER180" i="3"/>
  <c r="ER173" i="3"/>
  <c r="ER168" i="3"/>
  <c r="ER165" i="3"/>
  <c r="ER169" i="3" s="1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11" i="3" s="1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 s="1"/>
  <c r="EQ236" i="3"/>
  <c r="EQ237" i="3" s="1"/>
  <c r="EQ228" i="3"/>
  <c r="EQ224" i="3"/>
  <c r="EQ221" i="3"/>
  <c r="EQ229" i="3"/>
  <c r="EQ218" i="3"/>
  <c r="EQ215" i="3"/>
  <c r="EQ213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5" i="3"/>
  <c r="EQ169" i="3"/>
  <c r="EQ162" i="3"/>
  <c r="EQ159" i="3"/>
  <c r="EQ163" i="3"/>
  <c r="EQ156" i="3"/>
  <c r="EQ152" i="3"/>
  <c r="EQ157" i="3"/>
  <c r="EQ149" i="3"/>
  <c r="EQ147" i="3"/>
  <c r="EQ142" i="3"/>
  <c r="EQ138" i="3"/>
  <c r="EQ133" i="3"/>
  <c r="EQ129" i="3"/>
  <c r="EQ124" i="3"/>
  <c r="EQ13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 s="1"/>
  <c r="EP239" i="3"/>
  <c r="EP240" i="3" s="1"/>
  <c r="EP236" i="3"/>
  <c r="EP237" i="3" s="1"/>
  <c r="EP228" i="3"/>
  <c r="EP224" i="3"/>
  <c r="EP221" i="3"/>
  <c r="EP218" i="3"/>
  <c r="EP215" i="3"/>
  <c r="EP213" i="3"/>
  <c r="EP219" i="3"/>
  <c r="EP208" i="3"/>
  <c r="EP209" i="3" s="1"/>
  <c r="EP203" i="3"/>
  <c r="EP204" i="3"/>
  <c r="EP200" i="3"/>
  <c r="EP201" i="3" s="1"/>
  <c r="EP195" i="3"/>
  <c r="EP192" i="3"/>
  <c r="EP196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7" i="3" s="1"/>
  <c r="EO242" i="3"/>
  <c r="EO239" i="3"/>
  <c r="EO240" i="3" s="1"/>
  <c r="EO236" i="3"/>
  <c r="EO237" i="3"/>
  <c r="EO228" i="3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 s="1"/>
  <c r="EN236" i="3"/>
  <c r="EN237" i="3"/>
  <c r="EN228" i="3"/>
  <c r="EN224" i="3"/>
  <c r="EN221" i="3"/>
  <c r="EN218" i="3"/>
  <c r="EN215" i="3"/>
  <c r="EN213" i="3"/>
  <c r="EN208" i="3"/>
  <c r="EN209" i="3"/>
  <c r="EN203" i="3"/>
  <c r="EN204" i="3"/>
  <c r="EN200" i="3"/>
  <c r="EN201" i="3" s="1"/>
  <c r="EN195" i="3"/>
  <c r="EN196" i="3" s="1"/>
  <c r="EN192" i="3"/>
  <c r="EN186" i="3"/>
  <c r="EN183" i="3"/>
  <c r="EN180" i="3"/>
  <c r="EN173" i="3"/>
  <c r="EN168" i="3"/>
  <c r="EN169" i="3" s="1"/>
  <c r="EN165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/>
  <c r="EM228" i="3"/>
  <c r="EM224" i="3"/>
  <c r="EM221" i="3"/>
  <c r="EM218" i="3"/>
  <c r="EM215" i="3"/>
  <c r="EM213" i="3"/>
  <c r="EM208" i="3"/>
  <c r="EM209" i="3" s="1"/>
  <c r="EM203" i="3"/>
  <c r="EM204" i="3"/>
  <c r="EM200" i="3"/>
  <c r="EM201" i="3" s="1"/>
  <c r="EM195" i="3"/>
  <c r="EM192" i="3"/>
  <c r="EM186" i="3"/>
  <c r="EM183" i="3"/>
  <c r="EM180" i="3"/>
  <c r="EM173" i="3"/>
  <c r="EM168" i="3"/>
  <c r="EM165" i="3"/>
  <c r="EM162" i="3"/>
  <c r="EM159" i="3"/>
  <c r="EM163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5" i="3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5" i="3"/>
  <c r="EK213" i="3"/>
  <c r="EK208" i="3"/>
  <c r="EK209" i="3" s="1"/>
  <c r="EK203" i="3"/>
  <c r="EK204" i="3"/>
  <c r="EK200" i="3"/>
  <c r="EK201" i="3" s="1"/>
  <c r="EK195" i="3"/>
  <c r="EK192" i="3"/>
  <c r="EK186" i="3"/>
  <c r="EK183" i="3"/>
  <c r="EK180" i="3"/>
  <c r="EK173" i="3"/>
  <c r="EK168" i="3"/>
  <c r="EK165" i="3"/>
  <c r="EK162" i="3"/>
  <c r="EK163" i="3" s="1"/>
  <c r="EK159" i="3"/>
  <c r="EK156" i="3"/>
  <c r="EK152" i="3"/>
  <c r="EK157" i="3"/>
  <c r="EK149" i="3"/>
  <c r="EK147" i="3"/>
  <c r="EK142" i="3"/>
  <c r="EK138" i="3"/>
  <c r="EK133" i="3"/>
  <c r="EK129" i="3"/>
  <c r="EK12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 s="1"/>
  <c r="EJ228" i="3"/>
  <c r="EJ224" i="3"/>
  <c r="EJ221" i="3"/>
  <c r="EJ218" i="3"/>
  <c r="EJ215" i="3"/>
  <c r="EJ213" i="3"/>
  <c r="EJ208" i="3"/>
  <c r="EJ209" i="3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7" i="3" s="1"/>
  <c r="EJ152" i="3"/>
  <c r="EJ149" i="3"/>
  <c r="EJ147" i="3"/>
  <c r="EJ142" i="3"/>
  <c r="EJ138" i="3"/>
  <c r="EJ150" i="3" s="1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 s="1"/>
  <c r="EI195" i="3"/>
  <c r="EI192" i="3"/>
  <c r="EI186" i="3"/>
  <c r="EI183" i="3"/>
  <c r="EI180" i="3"/>
  <c r="EI173" i="3"/>
  <c r="EI168" i="3"/>
  <c r="EI165" i="3"/>
  <c r="EI169" i="3"/>
  <c r="EI162" i="3"/>
  <c r="EI159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 s="1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 s="1"/>
  <c r="EH195" i="3"/>
  <c r="EH192" i="3"/>
  <c r="EH196" i="3" s="1"/>
  <c r="EH186" i="3"/>
  <c r="EH183" i="3"/>
  <c r="EH180" i="3"/>
  <c r="EH173" i="3"/>
  <c r="EH168" i="3"/>
  <c r="EH165" i="3"/>
  <c r="EH169" i="3" s="1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/>
  <c r="EG236" i="3"/>
  <c r="EG237" i="3" s="1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34" i="3" s="1"/>
  <c r="EG129" i="3"/>
  <c r="EG12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7" i="3" s="1"/>
  <c r="EF242" i="3"/>
  <c r="EF239" i="3"/>
  <c r="EF240" i="3" s="1"/>
  <c r="EF236" i="3"/>
  <c r="EF237" i="3" s="1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3" i="3"/>
  <c r="EF180" i="3"/>
  <c r="EF173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 s="1"/>
  <c r="EE228" i="3"/>
  <c r="EE229" i="3" s="1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/>
  <c r="ED236" i="3"/>
  <c r="ED237" i="3"/>
  <c r="ED228" i="3"/>
  <c r="ED224" i="3"/>
  <c r="ED221" i="3"/>
  <c r="ED218" i="3"/>
  <c r="ED215" i="3"/>
  <c r="ED213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29" i="3"/>
  <c r="EC218" i="3"/>
  <c r="EC215" i="3"/>
  <c r="EC213" i="3"/>
  <c r="EC208" i="3"/>
  <c r="EC209" i="3" s="1"/>
  <c r="EC203" i="3"/>
  <c r="EC204" i="3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4" i="3"/>
  <c r="EB221" i="3"/>
  <c r="EB218" i="3"/>
  <c r="EB215" i="3"/>
  <c r="EB213" i="3"/>
  <c r="EB208" i="3"/>
  <c r="EB209" i="3" s="1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 s="1"/>
  <c r="EA228" i="3"/>
  <c r="EA224" i="3"/>
  <c r="EA221" i="3"/>
  <c r="EA229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5" i="3"/>
  <c r="EA169" i="3"/>
  <c r="EA162" i="3"/>
  <c r="EA159" i="3"/>
  <c r="EA163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/>
  <c r="DZ203" i="3"/>
  <c r="DZ204" i="3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 s="1"/>
  <c r="DY195" i="3"/>
  <c r="DY192" i="3"/>
  <c r="DY196" i="3" s="1"/>
  <c r="DY186" i="3"/>
  <c r="DY183" i="3"/>
  <c r="DY180" i="3"/>
  <c r="DY173" i="3"/>
  <c r="DY168" i="3"/>
  <c r="DY165" i="3"/>
  <c r="DY162" i="3"/>
  <c r="DY159" i="3"/>
  <c r="DY163" i="3" s="1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 s="1"/>
  <c r="DX195" i="3"/>
  <c r="DX196" i="3" s="1"/>
  <c r="DX192" i="3"/>
  <c r="DX186" i="3"/>
  <c r="DX183" i="3"/>
  <c r="DX180" i="3"/>
  <c r="DX173" i="3"/>
  <c r="DX168" i="3"/>
  <c r="DX165" i="3"/>
  <c r="DX169" i="3"/>
  <c r="DX162" i="3"/>
  <c r="DX159" i="3"/>
  <c r="DX156" i="3"/>
  <c r="DX152" i="3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 s="1"/>
  <c r="DW200" i="3"/>
  <c r="DW201" i="3"/>
  <c r="DW195" i="3"/>
  <c r="DW192" i="3"/>
  <c r="DW196" i="3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11" i="3" s="1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 s="1"/>
  <c r="DV236" i="3"/>
  <c r="DV237" i="3" s="1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/>
  <c r="DV195" i="3"/>
  <c r="DV192" i="3"/>
  <c r="DV186" i="3"/>
  <c r="DV183" i="3"/>
  <c r="DV180" i="3"/>
  <c r="DV173" i="3"/>
  <c r="DV168" i="3"/>
  <c r="DV165" i="3"/>
  <c r="DV162" i="3"/>
  <c r="DV159" i="3"/>
  <c r="DV163" i="3"/>
  <c r="DV156" i="3"/>
  <c r="DV152" i="3"/>
  <c r="DV149" i="3"/>
  <c r="DV147" i="3"/>
  <c r="DV142" i="3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 s="1"/>
  <c r="DU236" i="3"/>
  <c r="DU237" i="3" s="1"/>
  <c r="DU228" i="3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/>
  <c r="DU195" i="3"/>
  <c r="DU196" i="3" s="1"/>
  <c r="DU192" i="3"/>
  <c r="DU186" i="3"/>
  <c r="DU183" i="3"/>
  <c r="DU180" i="3"/>
  <c r="DU173" i="3"/>
  <c r="DU168" i="3"/>
  <c r="DU169" i="3" s="1"/>
  <c r="DU165" i="3"/>
  <c r="DU162" i="3"/>
  <c r="DU163" i="3" s="1"/>
  <c r="DU159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 s="1"/>
  <c r="DT239" i="3"/>
  <c r="DT240" i="3" s="1"/>
  <c r="DT236" i="3"/>
  <c r="DT237" i="3"/>
  <c r="DT228" i="3"/>
  <c r="DT224" i="3"/>
  <c r="DT221" i="3"/>
  <c r="DT218" i="3"/>
  <c r="DT215" i="3"/>
  <c r="DT213" i="3"/>
  <c r="DT208" i="3"/>
  <c r="DT209" i="3" s="1"/>
  <c r="DT203" i="3"/>
  <c r="DT204" i="3" s="1"/>
  <c r="DT200" i="3"/>
  <c r="DT201" i="3" s="1"/>
  <c r="DT195" i="3"/>
  <c r="DT192" i="3"/>
  <c r="DT186" i="3"/>
  <c r="DT183" i="3"/>
  <c r="DT180" i="3"/>
  <c r="DT173" i="3"/>
  <c r="DT168" i="3"/>
  <c r="DT165" i="3"/>
  <c r="DT169" i="3" s="1"/>
  <c r="DT162" i="3"/>
  <c r="DT159" i="3"/>
  <c r="DT163" i="3"/>
  <c r="DT156" i="3"/>
  <c r="DT152" i="3"/>
  <c r="DT149" i="3"/>
  <c r="DT147" i="3"/>
  <c r="DT142" i="3"/>
  <c r="DT138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/>
  <c r="DS228" i="3"/>
  <c r="DS224" i="3"/>
  <c r="DS221" i="3"/>
  <c r="DS218" i="3"/>
  <c r="DS215" i="3"/>
  <c r="DS213" i="3"/>
  <c r="DS219" i="3" s="1"/>
  <c r="DS208" i="3"/>
  <c r="DS209" i="3"/>
  <c r="DS203" i="3"/>
  <c r="DS204" i="3" s="1"/>
  <c r="DS200" i="3"/>
  <c r="DS201" i="3" s="1"/>
  <c r="DS195" i="3"/>
  <c r="DS192" i="3"/>
  <c r="DS186" i="3"/>
  <c r="DS183" i="3"/>
  <c r="DS180" i="3"/>
  <c r="DS173" i="3"/>
  <c r="DS168" i="3"/>
  <c r="DS169" i="3" s="1"/>
  <c r="DS165" i="3"/>
  <c r="DS162" i="3"/>
  <c r="DS159" i="3"/>
  <c r="DS156" i="3"/>
  <c r="DS152" i="3"/>
  <c r="DS157" i="3" s="1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 s="1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 s="1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50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 s="1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6" i="3" s="1"/>
  <c r="DQ192" i="3"/>
  <c r="DQ186" i="3"/>
  <c r="DQ183" i="3"/>
  <c r="DQ180" i="3"/>
  <c r="DQ173" i="3"/>
  <c r="DQ168" i="3"/>
  <c r="DQ169" i="3" s="1"/>
  <c r="DQ165" i="3"/>
  <c r="DQ162" i="3"/>
  <c r="DQ159" i="3"/>
  <c r="DQ156" i="3"/>
  <c r="DQ152" i="3"/>
  <c r="DQ157" i="3" s="1"/>
  <c r="DQ149" i="3"/>
  <c r="DQ147" i="3"/>
  <c r="DQ142" i="3"/>
  <c r="DQ138" i="3"/>
  <c r="DQ133" i="3"/>
  <c r="DQ129" i="3"/>
  <c r="DQ134" i="3" s="1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 s="1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/>
  <c r="DP200" i="3"/>
  <c r="DP201" i="3" s="1"/>
  <c r="DP195" i="3"/>
  <c r="DP192" i="3"/>
  <c r="DP186" i="3"/>
  <c r="DP183" i="3"/>
  <c r="DP187" i="3" s="1"/>
  <c r="DP180" i="3"/>
  <c r="DP173" i="3"/>
  <c r="DP168" i="3"/>
  <c r="DP165" i="3"/>
  <c r="DP162" i="3"/>
  <c r="DP159" i="3"/>
  <c r="DP156" i="3"/>
  <c r="DP152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 s="1"/>
  <c r="DO203" i="3"/>
  <c r="DO204" i="3"/>
  <c r="DO200" i="3"/>
  <c r="DO201" i="3"/>
  <c r="DO195" i="3"/>
  <c r="DO192" i="3"/>
  <c r="DO186" i="3"/>
  <c r="DO183" i="3"/>
  <c r="DO180" i="3"/>
  <c r="DO173" i="3"/>
  <c r="DO168" i="3"/>
  <c r="DO165" i="3"/>
  <c r="DO169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29" i="3"/>
  <c r="DO124" i="3"/>
  <c r="DO134" i="3" s="1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9" i="3" s="1"/>
  <c r="DN221" i="3"/>
  <c r="DN218" i="3"/>
  <c r="DN215" i="3"/>
  <c r="DN213" i="3"/>
  <c r="DN208" i="3"/>
  <c r="DN209" i="3" s="1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2" i="3"/>
  <c r="DN159" i="3"/>
  <c r="DN163" i="3"/>
  <c r="DN156" i="3"/>
  <c r="DN152" i="3"/>
  <c r="DN149" i="3"/>
  <c r="DN147" i="3"/>
  <c r="DN142" i="3"/>
  <c r="DN138" i="3"/>
  <c r="DN133" i="3"/>
  <c r="DN134" i="3" s="1"/>
  <c r="DN129" i="3"/>
  <c r="DN124" i="3"/>
  <c r="DN110" i="3"/>
  <c r="DN106" i="3"/>
  <c r="DN111" i="3" s="1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/>
  <c r="DM200" i="3"/>
  <c r="DM201" i="3" s="1"/>
  <c r="DM195" i="3"/>
  <c r="DM192" i="3"/>
  <c r="DM186" i="3"/>
  <c r="DM183" i="3"/>
  <c r="DM180" i="3"/>
  <c r="DM173" i="3"/>
  <c r="DM168" i="3"/>
  <c r="DM169" i="3" s="1"/>
  <c r="DM165" i="3"/>
  <c r="DM162" i="3"/>
  <c r="DM159" i="3"/>
  <c r="DM163" i="3"/>
  <c r="DM156" i="3"/>
  <c r="DM157" i="3" s="1"/>
  <c r="DM152" i="3"/>
  <c r="DM149" i="3"/>
  <c r="DM147" i="3"/>
  <c r="DM142" i="3"/>
  <c r="DM138" i="3"/>
  <c r="DM133" i="3"/>
  <c r="DM129" i="3"/>
  <c r="DM124" i="3"/>
  <c r="DM110" i="3"/>
  <c r="DM106" i="3"/>
  <c r="DM102" i="3"/>
  <c r="DM111" i="3" s="1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9" i="3" s="1"/>
  <c r="DL215" i="3"/>
  <c r="DL213" i="3"/>
  <c r="DL208" i="3"/>
  <c r="DL209" i="3" s="1"/>
  <c r="DL203" i="3"/>
  <c r="DL204" i="3" s="1"/>
  <c r="DL200" i="3"/>
  <c r="DL201" i="3" s="1"/>
  <c r="DL195" i="3"/>
  <c r="DL196" i="3" s="1"/>
  <c r="DL192" i="3"/>
  <c r="DL186" i="3"/>
  <c r="DL183" i="3"/>
  <c r="DL180" i="3"/>
  <c r="DL173" i="3"/>
  <c r="DL168" i="3"/>
  <c r="DL165" i="3"/>
  <c r="DL169" i="3"/>
  <c r="DL162" i="3"/>
  <c r="DL159" i="3"/>
  <c r="DL156" i="3"/>
  <c r="DL157" i="3" s="1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 s="1"/>
  <c r="DK203" i="3"/>
  <c r="DK204" i="3"/>
  <c r="DK200" i="3"/>
  <c r="DK201" i="3"/>
  <c r="DK195" i="3"/>
  <c r="DK192" i="3"/>
  <c r="DK196" i="3" s="1"/>
  <c r="DK186" i="3"/>
  <c r="DK183" i="3"/>
  <c r="DK180" i="3"/>
  <c r="DK173" i="3"/>
  <c r="DK168" i="3"/>
  <c r="DK165" i="3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 s="1"/>
  <c r="DJ186" i="3"/>
  <c r="DJ183" i="3"/>
  <c r="DJ180" i="3"/>
  <c r="DJ173" i="3"/>
  <c r="DJ168" i="3"/>
  <c r="DJ165" i="3"/>
  <c r="DJ169" i="3" s="1"/>
  <c r="DJ162" i="3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19" i="3"/>
  <c r="DI208" i="3"/>
  <c r="DI209" i="3" s="1"/>
  <c r="DI203" i="3"/>
  <c r="DI204" i="3" s="1"/>
  <c r="DI200" i="3"/>
  <c r="DI201" i="3" s="1"/>
  <c r="DI195" i="3"/>
  <c r="DI192" i="3"/>
  <c r="DI186" i="3"/>
  <c r="DI183" i="3"/>
  <c r="DI180" i="3"/>
  <c r="DI173" i="3"/>
  <c r="DI168" i="3"/>
  <c r="DI169" i="3" s="1"/>
  <c r="DI165" i="3"/>
  <c r="DI162" i="3"/>
  <c r="DI163" i="3" s="1"/>
  <c r="DI159" i="3"/>
  <c r="DI156" i="3"/>
  <c r="DI157" i="3" s="1"/>
  <c r="DI152" i="3"/>
  <c r="DI149" i="3"/>
  <c r="DI147" i="3"/>
  <c r="DI142" i="3"/>
  <c r="DI138" i="3"/>
  <c r="DI133" i="3"/>
  <c r="DI129" i="3"/>
  <c r="DI124" i="3"/>
  <c r="DI110" i="3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7" i="3" s="1"/>
  <c r="DH242" i="3"/>
  <c r="DH239" i="3"/>
  <c r="DH240" i="3" s="1"/>
  <c r="DH236" i="3"/>
  <c r="DH237" i="3"/>
  <c r="DH228" i="3"/>
  <c r="DH224" i="3"/>
  <c r="DH221" i="3"/>
  <c r="DH229" i="3" s="1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0" i="3"/>
  <c r="DH173" i="3"/>
  <c r="DH168" i="3"/>
  <c r="DH165" i="3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/>
  <c r="DG200" i="3"/>
  <c r="DG201" i="3" s="1"/>
  <c r="DG195" i="3"/>
  <c r="DG192" i="3"/>
  <c r="DG196" i="3"/>
  <c r="DG186" i="3"/>
  <c r="DG183" i="3"/>
  <c r="DG180" i="3"/>
  <c r="DG173" i="3"/>
  <c r="DG168" i="3"/>
  <c r="DG165" i="3"/>
  <c r="DG169" i="3"/>
  <c r="DG162" i="3"/>
  <c r="DG159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9" i="3" s="1"/>
  <c r="DF215" i="3"/>
  <c r="DF213" i="3"/>
  <c r="DF208" i="3"/>
  <c r="DF209" i="3"/>
  <c r="DF203" i="3"/>
  <c r="DF204" i="3"/>
  <c r="DF200" i="3"/>
  <c r="DF201" i="3" s="1"/>
  <c r="DF195" i="3"/>
  <c r="DF192" i="3"/>
  <c r="DF196" i="3" s="1"/>
  <c r="DF186" i="3"/>
  <c r="DF183" i="3"/>
  <c r="DF180" i="3"/>
  <c r="DF173" i="3"/>
  <c r="DF168" i="3"/>
  <c r="DF165" i="3"/>
  <c r="DF169" i="3" s="1"/>
  <c r="DF162" i="3"/>
  <c r="DF159" i="3"/>
  <c r="DF156" i="3"/>
  <c r="DF152" i="3"/>
  <c r="DF157" i="3" s="1"/>
  <c r="DF149" i="3"/>
  <c r="DF147" i="3"/>
  <c r="DF142" i="3"/>
  <c r="DF138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 s="1"/>
  <c r="DE195" i="3"/>
  <c r="DE192" i="3"/>
  <c r="DE186" i="3"/>
  <c r="DE183" i="3"/>
  <c r="DE180" i="3"/>
  <c r="DE173" i="3"/>
  <c r="DE168" i="3"/>
  <c r="DE165" i="3"/>
  <c r="DE162" i="3"/>
  <c r="DE163" i="3" s="1"/>
  <c r="DE159" i="3"/>
  <c r="DE156" i="3"/>
  <c r="DE152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/>
  <c r="DD228" i="3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6" i="3" s="1"/>
  <c r="DD192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 s="1"/>
  <c r="DC195" i="3"/>
  <c r="DC196" i="3" s="1"/>
  <c r="DC192" i="3"/>
  <c r="DC186" i="3"/>
  <c r="DC183" i="3"/>
  <c r="DC180" i="3"/>
  <c r="DC173" i="3"/>
  <c r="DC168" i="3"/>
  <c r="DC165" i="3"/>
  <c r="DC169" i="3" s="1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 s="1"/>
  <c r="DB236" i="3"/>
  <c r="DB237" i="3"/>
  <c r="DB228" i="3"/>
  <c r="DB224" i="3"/>
  <c r="DB221" i="3"/>
  <c r="DB218" i="3"/>
  <c r="DB215" i="3"/>
  <c r="DB213" i="3"/>
  <c r="DB208" i="3"/>
  <c r="DB209" i="3" s="1"/>
  <c r="DB203" i="3"/>
  <c r="DB204" i="3" s="1"/>
  <c r="DB200" i="3"/>
  <c r="DB201" i="3" s="1"/>
  <c r="DB195" i="3"/>
  <c r="DB196" i="3" s="1"/>
  <c r="DB192" i="3"/>
  <c r="DB186" i="3"/>
  <c r="DB183" i="3"/>
  <c r="DB180" i="3"/>
  <c r="DB173" i="3"/>
  <c r="DB168" i="3"/>
  <c r="DB165" i="3"/>
  <c r="DB162" i="3"/>
  <c r="DB159" i="3"/>
  <c r="DB163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 s="1"/>
  <c r="DA236" i="3"/>
  <c r="DA237" i="3" s="1"/>
  <c r="DA228" i="3"/>
  <c r="DA224" i="3"/>
  <c r="DA221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6" i="3" s="1"/>
  <c r="DA192" i="3"/>
  <c r="DA186" i="3"/>
  <c r="DA183" i="3"/>
  <c r="DA180" i="3"/>
  <c r="DA173" i="3"/>
  <c r="DA168" i="3"/>
  <c r="DA165" i="3"/>
  <c r="DA162" i="3"/>
  <c r="DA163" i="3" s="1"/>
  <c r="DA159" i="3"/>
  <c r="DA156" i="3"/>
  <c r="DA152" i="3"/>
  <c r="DA157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/>
  <c r="CZ195" i="3"/>
  <c r="CZ192" i="3"/>
  <c r="CZ186" i="3"/>
  <c r="CZ183" i="3"/>
  <c r="CZ180" i="3"/>
  <c r="CZ173" i="3"/>
  <c r="CZ168" i="3"/>
  <c r="CZ165" i="3"/>
  <c r="CZ162" i="3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 s="1"/>
  <c r="CY236" i="3"/>
  <c r="CY237" i="3" s="1"/>
  <c r="CY228" i="3"/>
  <c r="CY224" i="3"/>
  <c r="CY221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 s="1"/>
  <c r="CX200" i="3"/>
  <c r="CX201" i="3" s="1"/>
  <c r="CX195" i="3"/>
  <c r="CX192" i="3"/>
  <c r="CX186" i="3"/>
  <c r="CX183" i="3"/>
  <c r="CX180" i="3"/>
  <c r="CX173" i="3"/>
  <c r="CX168" i="3"/>
  <c r="CX165" i="3"/>
  <c r="CX162" i="3"/>
  <c r="CX159" i="3"/>
  <c r="CX156" i="3"/>
  <c r="CX152" i="3"/>
  <c r="CX157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/>
  <c r="CW228" i="3"/>
  <c r="CW229" i="3" s="1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7" i="3" s="1"/>
  <c r="CW183" i="3"/>
  <c r="CW180" i="3"/>
  <c r="CW173" i="3"/>
  <c r="CW168" i="3"/>
  <c r="CW165" i="3"/>
  <c r="CW162" i="3"/>
  <c r="CW159" i="3"/>
  <c r="CW163" i="3" s="1"/>
  <c r="CW156" i="3"/>
  <c r="CW157" i="3" s="1"/>
  <c r="CW152" i="3"/>
  <c r="CW149" i="3"/>
  <c r="CW147" i="3"/>
  <c r="CW142" i="3"/>
  <c r="CW138" i="3"/>
  <c r="CW133" i="3"/>
  <c r="CW129" i="3"/>
  <c r="CW124" i="3"/>
  <c r="CW110" i="3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5" i="3"/>
  <c r="CV213" i="3"/>
  <c r="CV219" i="3"/>
  <c r="CV208" i="3"/>
  <c r="CV209" i="3"/>
  <c r="CV203" i="3"/>
  <c r="CV204" i="3"/>
  <c r="CV200" i="3"/>
  <c r="CV201" i="3"/>
  <c r="CV195" i="3"/>
  <c r="CV192" i="3"/>
  <c r="CV196" i="3" s="1"/>
  <c r="CV186" i="3"/>
  <c r="CV183" i="3"/>
  <c r="CV180" i="3"/>
  <c r="CV173" i="3"/>
  <c r="CV168" i="3"/>
  <c r="CV165" i="3"/>
  <c r="CV162" i="3"/>
  <c r="CV159" i="3"/>
  <c r="CV163" i="3"/>
  <c r="CV156" i="3"/>
  <c r="CV157" i="3" s="1"/>
  <c r="CV152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1" i="3"/>
  <c r="CU218" i="3"/>
  <c r="CU215" i="3"/>
  <c r="CU213" i="3"/>
  <c r="CU208" i="3"/>
  <c r="CU209" i="3" s="1"/>
  <c r="CU203" i="3"/>
  <c r="CU204" i="3" s="1"/>
  <c r="CU200" i="3"/>
  <c r="CU201" i="3"/>
  <c r="CU195" i="3"/>
  <c r="CU192" i="3"/>
  <c r="CU186" i="3"/>
  <c r="CU183" i="3"/>
  <c r="CU180" i="3"/>
  <c r="CU173" i="3"/>
  <c r="CU168" i="3"/>
  <c r="CU169" i="3" s="1"/>
  <c r="CU165" i="3"/>
  <c r="CU162" i="3"/>
  <c r="CU159" i="3"/>
  <c r="CU163" i="3" s="1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 s="1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4" i="3"/>
  <c r="CS221" i="3"/>
  <c r="CS229" i="3" s="1"/>
  <c r="CS218" i="3"/>
  <c r="CS219" i="3" s="1"/>
  <c r="CS215" i="3"/>
  <c r="CS213" i="3"/>
  <c r="CS208" i="3"/>
  <c r="CS209" i="3"/>
  <c r="CS203" i="3"/>
  <c r="CS204" i="3"/>
  <c r="CS200" i="3"/>
  <c r="CS201" i="3"/>
  <c r="CS195" i="3"/>
  <c r="CS192" i="3"/>
  <c r="CS196" i="3"/>
  <c r="CS186" i="3"/>
  <c r="CS183" i="3"/>
  <c r="CS180" i="3"/>
  <c r="CS173" i="3"/>
  <c r="CS187" i="3"/>
  <c r="CS168" i="3"/>
  <c r="CS165" i="3"/>
  <c r="CS162" i="3"/>
  <c r="CS159" i="3"/>
  <c r="CS163" i="3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9" i="3" s="1"/>
  <c r="CR165" i="3"/>
  <c r="CR162" i="3"/>
  <c r="CR163" i="3" s="1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 s="1"/>
  <c r="CQ236" i="3"/>
  <c r="CQ237" i="3"/>
  <c r="CQ228" i="3"/>
  <c r="CQ224" i="3"/>
  <c r="CQ221" i="3"/>
  <c r="CQ218" i="3"/>
  <c r="CQ215" i="3"/>
  <c r="CQ213" i="3"/>
  <c r="CQ208" i="3"/>
  <c r="CQ209" i="3"/>
  <c r="CQ203" i="3"/>
  <c r="CQ204" i="3" s="1"/>
  <c r="CQ200" i="3"/>
  <c r="CQ201" i="3"/>
  <c r="CQ195" i="3"/>
  <c r="CQ192" i="3"/>
  <c r="CQ186" i="3"/>
  <c r="CQ183" i="3"/>
  <c r="CQ180" i="3"/>
  <c r="CQ173" i="3"/>
  <c r="CQ168" i="3"/>
  <c r="CQ165" i="3"/>
  <c r="CQ162" i="3"/>
  <c r="CQ163" i="3" s="1"/>
  <c r="CQ159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 s="1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 s="1"/>
  <c r="CP200" i="3"/>
  <c r="CP201" i="3" s="1"/>
  <c r="CP195" i="3"/>
  <c r="CP192" i="3"/>
  <c r="CP186" i="3"/>
  <c r="CP183" i="3"/>
  <c r="CP180" i="3"/>
  <c r="CP173" i="3"/>
  <c r="CP168" i="3"/>
  <c r="CP169" i="3" s="1"/>
  <c r="CP165" i="3"/>
  <c r="CP162" i="3"/>
  <c r="CP159" i="3"/>
  <c r="CP163" i="3" s="1"/>
  <c r="CP156" i="3"/>
  <c r="CP152" i="3"/>
  <c r="CP149" i="3"/>
  <c r="CP147" i="3"/>
  <c r="CP142" i="3"/>
  <c r="CP138" i="3"/>
  <c r="CP133" i="3"/>
  <c r="CP129" i="3"/>
  <c r="CP124" i="3"/>
  <c r="CP110" i="3"/>
  <c r="CP111" i="3" s="1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5" i="3"/>
  <c r="CO162" i="3"/>
  <c r="CO159" i="3"/>
  <c r="CO163" i="3"/>
  <c r="CO156" i="3"/>
  <c r="CO152" i="3"/>
  <c r="CO149" i="3"/>
  <c r="CO147" i="3"/>
  <c r="CO142" i="3"/>
  <c r="CO138" i="3"/>
  <c r="CO133" i="3"/>
  <c r="CO129" i="3"/>
  <c r="CO124" i="3"/>
  <c r="CO110" i="3"/>
  <c r="CO106" i="3"/>
  <c r="CO102" i="3"/>
  <c r="CO111" i="3" s="1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 s="1"/>
  <c r="CN195" i="3"/>
  <c r="CN192" i="3"/>
  <c r="CN186" i="3"/>
  <c r="CN183" i="3"/>
  <c r="CN180" i="3"/>
  <c r="CN173" i="3"/>
  <c r="CN168" i="3"/>
  <c r="CN165" i="3"/>
  <c r="CN162" i="3"/>
  <c r="CN159" i="3"/>
  <c r="CN163" i="3"/>
  <c r="CN156" i="3"/>
  <c r="CN152" i="3"/>
  <c r="CN157" i="3"/>
  <c r="CN149" i="3"/>
  <c r="CN147" i="3"/>
  <c r="CN142" i="3"/>
  <c r="CN138" i="3"/>
  <c r="CN133" i="3"/>
  <c r="CN129" i="3"/>
  <c r="CN124" i="3"/>
  <c r="CN110" i="3"/>
  <c r="CN111" i="3" s="1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/>
  <c r="CM195" i="3"/>
  <c r="CM192" i="3"/>
  <c r="CM186" i="3"/>
  <c r="CM183" i="3"/>
  <c r="CM180" i="3"/>
  <c r="CM173" i="3"/>
  <c r="CM168" i="3"/>
  <c r="CM169" i="3" s="1"/>
  <c r="CM165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9" i="3" s="1"/>
  <c r="CL165" i="3"/>
  <c r="CL162" i="3"/>
  <c r="CL159" i="3"/>
  <c r="CL156" i="3"/>
  <c r="CL157" i="3" s="1"/>
  <c r="CL152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/>
  <c r="CK203" i="3"/>
  <c r="CK204" i="3" s="1"/>
  <c r="CK200" i="3"/>
  <c r="CK201" i="3"/>
  <c r="CK195" i="3"/>
  <c r="CK192" i="3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11" i="3" s="1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39" i="3"/>
  <c r="CJ240" i="3" s="1"/>
  <c r="CJ236" i="3"/>
  <c r="CJ237" i="3" s="1"/>
  <c r="CJ228" i="3"/>
  <c r="CJ224" i="3"/>
  <c r="CJ221" i="3"/>
  <c r="CJ229" i="3" s="1"/>
  <c r="CJ218" i="3"/>
  <c r="CJ215" i="3"/>
  <c r="CJ213" i="3"/>
  <c r="CJ208" i="3"/>
  <c r="CJ209" i="3" s="1"/>
  <c r="CJ203" i="3"/>
  <c r="CJ204" i="3"/>
  <c r="CJ200" i="3"/>
  <c r="CJ201" i="3" s="1"/>
  <c r="CJ195" i="3"/>
  <c r="CJ192" i="3"/>
  <c r="CJ196" i="3"/>
  <c r="CJ186" i="3"/>
  <c r="CJ183" i="3"/>
  <c r="CJ180" i="3"/>
  <c r="CJ173" i="3"/>
  <c r="CJ168" i="3"/>
  <c r="CJ165" i="3"/>
  <c r="CJ162" i="3"/>
  <c r="CJ163" i="3" s="1"/>
  <c r="CJ159" i="3"/>
  <c r="CJ156" i="3"/>
  <c r="CJ152" i="3"/>
  <c r="CJ157" i="3" s="1"/>
  <c r="CJ149" i="3"/>
  <c r="CJ147" i="3"/>
  <c r="CJ142" i="3"/>
  <c r="CJ138" i="3"/>
  <c r="CJ133" i="3"/>
  <c r="CJ129" i="3"/>
  <c r="CJ124" i="3"/>
  <c r="CJ110" i="3"/>
  <c r="CJ106" i="3"/>
  <c r="CJ102" i="3"/>
  <c r="CJ111" i="3" s="1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 s="1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 s="1"/>
  <c r="CI200" i="3"/>
  <c r="CI201" i="3" s="1"/>
  <c r="CI195" i="3"/>
  <c r="CI192" i="3"/>
  <c r="CI186" i="3"/>
  <c r="CI183" i="3"/>
  <c r="CI180" i="3"/>
  <c r="CI173" i="3"/>
  <c r="CI168" i="3"/>
  <c r="CI165" i="3"/>
  <c r="CI162" i="3"/>
  <c r="CI163" i="3" s="1"/>
  <c r="CI159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 s="1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 s="1"/>
  <c r="CH203" i="3"/>
  <c r="CH204" i="3" s="1"/>
  <c r="CH200" i="3"/>
  <c r="CH201" i="3" s="1"/>
  <c r="CH195" i="3"/>
  <c r="CH196" i="3" s="1"/>
  <c r="CH192" i="3"/>
  <c r="CH186" i="3"/>
  <c r="CH183" i="3"/>
  <c r="CH180" i="3"/>
  <c r="CH173" i="3"/>
  <c r="CH168" i="3"/>
  <c r="CH165" i="3"/>
  <c r="CH169" i="3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47" i="3" s="1"/>
  <c r="CG239" i="3"/>
  <c r="CG240" i="3" s="1"/>
  <c r="CG236" i="3"/>
  <c r="CG237" i="3" s="1"/>
  <c r="CG228" i="3"/>
  <c r="CG224" i="3"/>
  <c r="CG221" i="3"/>
  <c r="CG218" i="3"/>
  <c r="CG219" i="3" s="1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68" i="3"/>
  <c r="CG165" i="3"/>
  <c r="CG169" i="3"/>
  <c r="CG162" i="3"/>
  <c r="CG159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9" i="3" s="1"/>
  <c r="CF224" i="3"/>
  <c r="CF221" i="3"/>
  <c r="CF218" i="3"/>
  <c r="CF215" i="3"/>
  <c r="CF213" i="3"/>
  <c r="CF208" i="3"/>
  <c r="CF209" i="3" s="1"/>
  <c r="CF203" i="3"/>
  <c r="CF204" i="3" s="1"/>
  <c r="CF200" i="3"/>
  <c r="CF201" i="3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50" i="3" s="1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/>
  <c r="CE228" i="3"/>
  <c r="CE224" i="3"/>
  <c r="CE221" i="3"/>
  <c r="CE229" i="3"/>
  <c r="CE218" i="3"/>
  <c r="CE215" i="3"/>
  <c r="CE213" i="3"/>
  <c r="CE208" i="3"/>
  <c r="CE209" i="3" s="1"/>
  <c r="CE203" i="3"/>
  <c r="CE204" i="3"/>
  <c r="CE200" i="3"/>
  <c r="CE201" i="3"/>
  <c r="CE195" i="3"/>
  <c r="CE192" i="3"/>
  <c r="CE186" i="3"/>
  <c r="CE183" i="3"/>
  <c r="CE180" i="3"/>
  <c r="CE173" i="3"/>
  <c r="CE168" i="3"/>
  <c r="CE165" i="3"/>
  <c r="CE162" i="3"/>
  <c r="CE159" i="3"/>
  <c r="CE163" i="3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7" i="3" s="1"/>
  <c r="CD242" i="3"/>
  <c r="CD239" i="3"/>
  <c r="CD240" i="3"/>
  <c r="CD236" i="3"/>
  <c r="CD237" i="3" s="1"/>
  <c r="CD228" i="3"/>
  <c r="CD224" i="3"/>
  <c r="CD221" i="3"/>
  <c r="CD218" i="3"/>
  <c r="CD215" i="3"/>
  <c r="CD213" i="3"/>
  <c r="CD219" i="3" s="1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2" i="3"/>
  <c r="CD159" i="3"/>
  <c r="CD163" i="3" s="1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 s="1"/>
  <c r="CC228" i="3"/>
  <c r="CC224" i="3"/>
  <c r="CC221" i="3"/>
  <c r="CC218" i="3"/>
  <c r="CC215" i="3"/>
  <c r="CC213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2" i="3"/>
  <c r="CC159" i="3"/>
  <c r="CC163" i="3" s="1"/>
  <c r="CC156" i="3"/>
  <c r="CC157" i="3" s="1"/>
  <c r="CC152" i="3"/>
  <c r="CC149" i="3"/>
  <c r="CC147" i="3"/>
  <c r="CC142" i="3"/>
  <c r="CC138" i="3"/>
  <c r="CC133" i="3"/>
  <c r="CC129" i="3"/>
  <c r="CC12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 s="1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59" i="3"/>
  <c r="CB163" i="3" s="1"/>
  <c r="CB156" i="3"/>
  <c r="CB152" i="3"/>
  <c r="CB157" i="3"/>
  <c r="CB149" i="3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/>
  <c r="CA200" i="3"/>
  <c r="CA201" i="3" s="1"/>
  <c r="CA195" i="3"/>
  <c r="CA192" i="3"/>
  <c r="CA186" i="3"/>
  <c r="CA183" i="3"/>
  <c r="CA180" i="3"/>
  <c r="CA173" i="3"/>
  <c r="CA168" i="3"/>
  <c r="CA165" i="3"/>
  <c r="CA162" i="3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 s="1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 s="1"/>
  <c r="BZ200" i="3"/>
  <c r="BZ201" i="3" s="1"/>
  <c r="BZ195" i="3"/>
  <c r="BZ196" i="3" s="1"/>
  <c r="BZ192" i="3"/>
  <c r="BZ186" i="3"/>
  <c r="BZ183" i="3"/>
  <c r="BZ180" i="3"/>
  <c r="BZ173" i="3"/>
  <c r="BZ168" i="3"/>
  <c r="BZ165" i="3"/>
  <c r="BZ162" i="3"/>
  <c r="BZ159" i="3"/>
  <c r="BZ156" i="3"/>
  <c r="BZ152" i="3"/>
  <c r="BZ157" i="3" s="1"/>
  <c r="BZ149" i="3"/>
  <c r="BZ147" i="3"/>
  <c r="BZ142" i="3"/>
  <c r="BZ138" i="3"/>
  <c r="BZ133" i="3"/>
  <c r="BZ134" i="3" s="1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9" i="3" s="1"/>
  <c r="BY165" i="3"/>
  <c r="BY162" i="3"/>
  <c r="BY159" i="3"/>
  <c r="BY156" i="3"/>
  <c r="BY152" i="3"/>
  <c r="BY157" i="3" s="1"/>
  <c r="BY149" i="3"/>
  <c r="BY147" i="3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9" i="3" s="1"/>
  <c r="BX165" i="3"/>
  <c r="BX162" i="3"/>
  <c r="BX159" i="3"/>
  <c r="BX156" i="3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 s="1"/>
  <c r="BW203" i="3"/>
  <c r="BW204" i="3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 s="1"/>
  <c r="BV236" i="3"/>
  <c r="BV237" i="3"/>
  <c r="BV228" i="3"/>
  <c r="BV229" i="3" s="1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6" i="3" s="1"/>
  <c r="BV192" i="3"/>
  <c r="BV186" i="3"/>
  <c r="BV183" i="3"/>
  <c r="BV180" i="3"/>
  <c r="BV173" i="3"/>
  <c r="BV168" i="3"/>
  <c r="BV165" i="3"/>
  <c r="BV169" i="3"/>
  <c r="BV162" i="3"/>
  <c r="BV159" i="3"/>
  <c r="BV163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 s="1"/>
  <c r="BU195" i="3"/>
  <c r="BU192" i="3"/>
  <c r="BU196" i="3"/>
  <c r="BU186" i="3"/>
  <c r="BU183" i="3"/>
  <c r="BU180" i="3"/>
  <c r="BU187" i="3" s="1"/>
  <c r="BU173" i="3"/>
  <c r="BU168" i="3"/>
  <c r="BU165" i="3"/>
  <c r="BU169" i="3" s="1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/>
  <c r="BT239" i="3"/>
  <c r="BT240" i="3" s="1"/>
  <c r="BT236" i="3"/>
  <c r="BT237" i="3" s="1"/>
  <c r="BT228" i="3"/>
  <c r="BT224" i="3"/>
  <c r="BT221" i="3"/>
  <c r="BT218" i="3"/>
  <c r="BT215" i="3"/>
  <c r="BT213" i="3"/>
  <c r="BT208" i="3"/>
  <c r="BT209" i="3" s="1"/>
  <c r="BT203" i="3"/>
  <c r="BT204" i="3" s="1"/>
  <c r="BT200" i="3"/>
  <c r="BT201" i="3"/>
  <c r="BT195" i="3"/>
  <c r="BT192" i="3"/>
  <c r="BT196" i="3"/>
  <c r="BT186" i="3"/>
  <c r="BT183" i="3"/>
  <c r="BT180" i="3"/>
  <c r="BT173" i="3"/>
  <c r="BT168" i="3"/>
  <c r="BT165" i="3"/>
  <c r="BT169" i="3" s="1"/>
  <c r="BT162" i="3"/>
  <c r="BT163" i="3" s="1"/>
  <c r="BT159" i="3"/>
  <c r="BT156" i="3"/>
  <c r="BT157" i="3" s="1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4" i="3"/>
  <c r="BS221" i="3"/>
  <c r="BS218" i="3"/>
  <c r="BS215" i="3"/>
  <c r="BS213" i="3"/>
  <c r="BS208" i="3"/>
  <c r="BS209" i="3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 s="1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6" i="3" s="1"/>
  <c r="BR192" i="3"/>
  <c r="BR186" i="3"/>
  <c r="BR183" i="3"/>
  <c r="BR180" i="3"/>
  <c r="BR173" i="3"/>
  <c r="BR168" i="3"/>
  <c r="BR165" i="3"/>
  <c r="BR162" i="3"/>
  <c r="BR159" i="3"/>
  <c r="BR163" i="3"/>
  <c r="BR156" i="3"/>
  <c r="BR157" i="3" s="1"/>
  <c r="BR152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/>
  <c r="BQ236" i="3"/>
  <c r="BQ237" i="3" s="1"/>
  <c r="BQ228" i="3"/>
  <c r="BQ224" i="3"/>
  <c r="BQ221" i="3"/>
  <c r="BQ218" i="3"/>
  <c r="BQ215" i="3"/>
  <c r="BQ219" i="3" s="1"/>
  <c r="BQ213" i="3"/>
  <c r="BQ208" i="3"/>
  <c r="BQ209" i="3" s="1"/>
  <c r="BQ203" i="3"/>
  <c r="BQ204" i="3" s="1"/>
  <c r="BQ200" i="3"/>
  <c r="BQ201" i="3"/>
  <c r="BQ195" i="3"/>
  <c r="BQ192" i="3"/>
  <c r="BQ186" i="3"/>
  <c r="BQ183" i="3"/>
  <c r="BQ180" i="3"/>
  <c r="BQ173" i="3"/>
  <c r="BQ168" i="3"/>
  <c r="BQ165" i="3"/>
  <c r="BQ162" i="3"/>
  <c r="BQ159" i="3"/>
  <c r="BQ156" i="3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 s="1"/>
  <c r="BP236" i="3"/>
  <c r="BP237" i="3" s="1"/>
  <c r="BP228" i="3"/>
  <c r="BP224" i="3"/>
  <c r="BP221" i="3"/>
  <c r="BP218" i="3"/>
  <c r="BP215" i="3"/>
  <c r="BP213" i="3"/>
  <c r="BP208" i="3"/>
  <c r="BP209" i="3" s="1"/>
  <c r="BP203" i="3"/>
  <c r="BP204" i="3" s="1"/>
  <c r="BP200" i="3"/>
  <c r="BP201" i="3"/>
  <c r="BP195" i="3"/>
  <c r="BP192" i="3"/>
  <c r="BP186" i="3"/>
  <c r="BP183" i="3"/>
  <c r="BP180" i="3"/>
  <c r="BP173" i="3"/>
  <c r="BP168" i="3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/>
  <c r="BO236" i="3"/>
  <c r="BO237" i="3"/>
  <c r="BO228" i="3"/>
  <c r="BO224" i="3"/>
  <c r="BO221" i="3"/>
  <c r="BO218" i="3"/>
  <c r="BO215" i="3"/>
  <c r="BO213" i="3"/>
  <c r="BO208" i="3"/>
  <c r="BO209" i="3"/>
  <c r="BO203" i="3"/>
  <c r="BO204" i="3" s="1"/>
  <c r="BO200" i="3"/>
  <c r="BO201" i="3"/>
  <c r="BO195" i="3"/>
  <c r="BO192" i="3"/>
  <c r="BO186" i="3"/>
  <c r="BO183" i="3"/>
  <c r="BO180" i="3"/>
  <c r="BO173" i="3"/>
  <c r="BO168" i="3"/>
  <c r="BO165" i="3"/>
  <c r="BO162" i="3"/>
  <c r="BO159" i="3"/>
  <c r="BO156" i="3"/>
  <c r="BO152" i="3"/>
  <c r="BO149" i="3"/>
  <c r="BO147" i="3"/>
  <c r="BO142" i="3"/>
  <c r="BO138" i="3"/>
  <c r="BO133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/>
  <c r="BN236" i="3"/>
  <c r="BN237" i="3" s="1"/>
  <c r="BN228" i="3"/>
  <c r="BN224" i="3"/>
  <c r="BN221" i="3"/>
  <c r="BN218" i="3"/>
  <c r="BN215" i="3"/>
  <c r="BN219" i="3" s="1"/>
  <c r="BN213" i="3"/>
  <c r="BN208" i="3"/>
  <c r="BN209" i="3"/>
  <c r="BN203" i="3"/>
  <c r="BN204" i="3" s="1"/>
  <c r="BN200" i="3"/>
  <c r="BN201" i="3" s="1"/>
  <c r="BN195" i="3"/>
  <c r="BN196" i="3" s="1"/>
  <c r="BN192" i="3"/>
  <c r="BN186" i="3"/>
  <c r="BN183" i="3"/>
  <c r="BN180" i="3"/>
  <c r="BN173" i="3"/>
  <c r="BN168" i="3"/>
  <c r="BN165" i="3"/>
  <c r="BN162" i="3"/>
  <c r="BN163" i="3" s="1"/>
  <c r="BN159" i="3"/>
  <c r="BN156" i="3"/>
  <c r="BN152" i="3"/>
  <c r="BN149" i="3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/>
  <c r="BM203" i="3"/>
  <c r="BM204" i="3"/>
  <c r="BM200" i="3"/>
  <c r="BM201" i="3"/>
  <c r="BM195" i="3"/>
  <c r="BM196" i="3" s="1"/>
  <c r="BM192" i="3"/>
  <c r="BM186" i="3"/>
  <c r="BM183" i="3"/>
  <c r="BM180" i="3"/>
  <c r="BM187" i="3" s="1"/>
  <c r="BM173" i="3"/>
  <c r="BM168" i="3"/>
  <c r="BM165" i="3"/>
  <c r="BM169" i="3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2" i="3"/>
  <c r="BL186" i="3"/>
  <c r="BL183" i="3"/>
  <c r="BL180" i="3"/>
  <c r="BL173" i="3"/>
  <c r="BL168" i="3"/>
  <c r="BL165" i="3"/>
  <c r="BL162" i="3"/>
  <c r="BL159" i="3"/>
  <c r="BL163" i="3"/>
  <c r="BL156" i="3"/>
  <c r="BL157" i="3" s="1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 s="1"/>
  <c r="BK195" i="3"/>
  <c r="BK192" i="3"/>
  <c r="BK196" i="3"/>
  <c r="BK186" i="3"/>
  <c r="BK183" i="3"/>
  <c r="BK180" i="3"/>
  <c r="BK173" i="3"/>
  <c r="BK168" i="3"/>
  <c r="BK165" i="3"/>
  <c r="BK162" i="3"/>
  <c r="BK159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 s="1"/>
  <c r="BJ200" i="3"/>
  <c r="BJ201" i="3" s="1"/>
  <c r="BJ195" i="3"/>
  <c r="BJ192" i="3"/>
  <c r="BJ196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/>
  <c r="BI236" i="3"/>
  <c r="BI237" i="3"/>
  <c r="BI228" i="3"/>
  <c r="BI224" i="3"/>
  <c r="BI229" i="3" s="1"/>
  <c r="BI221" i="3"/>
  <c r="BI218" i="3"/>
  <c r="BI219" i="3" s="1"/>
  <c r="BI215" i="3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73" i="3"/>
  <c r="BI168" i="3"/>
  <c r="BI169" i="3" s="1"/>
  <c r="BI165" i="3"/>
  <c r="BI162" i="3"/>
  <c r="BI159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86" i="3"/>
  <c r="BH183" i="3"/>
  <c r="BH180" i="3"/>
  <c r="BH173" i="3"/>
  <c r="BH168" i="3"/>
  <c r="BH165" i="3"/>
  <c r="BH162" i="3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/>
  <c r="BG203" i="3"/>
  <c r="BG204" i="3" s="1"/>
  <c r="BG200" i="3"/>
  <c r="BG201" i="3"/>
  <c r="BG195" i="3"/>
  <c r="BG192" i="3"/>
  <c r="BG186" i="3"/>
  <c r="BG183" i="3"/>
  <c r="BG180" i="3"/>
  <c r="BG173" i="3"/>
  <c r="BG168" i="3"/>
  <c r="BG165" i="3"/>
  <c r="BG169" i="3" s="1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 s="1"/>
  <c r="BF236" i="3"/>
  <c r="BF237" i="3" s="1"/>
  <c r="BF228" i="3"/>
  <c r="BF224" i="3"/>
  <c r="BF221" i="3"/>
  <c r="BF218" i="3"/>
  <c r="BF215" i="3"/>
  <c r="BF213" i="3"/>
  <c r="BF208" i="3"/>
  <c r="BF209" i="3" s="1"/>
  <c r="BF203" i="3"/>
  <c r="BF204" i="3" s="1"/>
  <c r="BF200" i="3"/>
  <c r="BF201" i="3" s="1"/>
  <c r="BF195" i="3"/>
  <c r="BF196" i="3" s="1"/>
  <c r="BF192" i="3"/>
  <c r="BF186" i="3"/>
  <c r="BF183" i="3"/>
  <c r="BF180" i="3"/>
  <c r="BF173" i="3"/>
  <c r="BF168" i="3"/>
  <c r="BF165" i="3"/>
  <c r="BF169" i="3"/>
  <c r="BF162" i="3"/>
  <c r="BF159" i="3"/>
  <c r="BF163" i="3"/>
  <c r="BF156" i="3"/>
  <c r="BF152" i="3"/>
  <c r="BF149" i="3"/>
  <c r="BF147" i="3"/>
  <c r="BF142" i="3"/>
  <c r="BF138" i="3"/>
  <c r="BF133" i="3"/>
  <c r="BF129" i="3"/>
  <c r="BF134" i="3" s="1"/>
  <c r="BF124" i="3"/>
  <c r="BF110" i="3"/>
  <c r="BF111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 s="1"/>
  <c r="BE228" i="3"/>
  <c r="BE224" i="3"/>
  <c r="BE221" i="3"/>
  <c r="BE218" i="3"/>
  <c r="BE215" i="3"/>
  <c r="BE213" i="3"/>
  <c r="BE219" i="3" s="1"/>
  <c r="BE208" i="3"/>
  <c r="BE209" i="3"/>
  <c r="BE203" i="3"/>
  <c r="BE204" i="3"/>
  <c r="BE200" i="3"/>
  <c r="BE201" i="3" s="1"/>
  <c r="BE195" i="3"/>
  <c r="BE196" i="3" s="1"/>
  <c r="BE192" i="3"/>
  <c r="BE186" i="3"/>
  <c r="BE183" i="3"/>
  <c r="BE180" i="3"/>
  <c r="BE173" i="3"/>
  <c r="BE168" i="3"/>
  <c r="BE165" i="3"/>
  <c r="BE162" i="3"/>
  <c r="BE159" i="3"/>
  <c r="BE156" i="3"/>
  <c r="BE157" i="3" s="1"/>
  <c r="BE152" i="3"/>
  <c r="BE149" i="3"/>
  <c r="BE147" i="3"/>
  <c r="BE142" i="3"/>
  <c r="BE138" i="3"/>
  <c r="BE133" i="3"/>
  <c r="BE129" i="3"/>
  <c r="BE124" i="3"/>
  <c r="BE134" i="3" s="1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2" i="3"/>
  <c r="BD186" i="3"/>
  <c r="BD183" i="3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7" i="3" s="1"/>
  <c r="BC242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2" i="3"/>
  <c r="BC159" i="3"/>
  <c r="BC156" i="3"/>
  <c r="BC152" i="3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 s="1"/>
  <c r="BA200" i="3"/>
  <c r="BA201" i="3"/>
  <c r="BA195" i="3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5" i="3"/>
  <c r="AZ213" i="3"/>
  <c r="AZ208" i="3"/>
  <c r="AZ209" i="3" s="1"/>
  <c r="AZ203" i="3"/>
  <c r="AZ204" i="3"/>
  <c r="AZ200" i="3"/>
  <c r="AZ201" i="3"/>
  <c r="AZ195" i="3"/>
  <c r="AZ192" i="3"/>
  <c r="AZ186" i="3"/>
  <c r="AZ183" i="3"/>
  <c r="AZ180" i="3"/>
  <c r="AZ173" i="3"/>
  <c r="AZ168" i="3"/>
  <c r="AZ165" i="3"/>
  <c r="AZ169" i="3"/>
  <c r="AZ162" i="3"/>
  <c r="AZ159" i="3"/>
  <c r="AZ163" i="3"/>
  <c r="AZ156" i="3"/>
  <c r="AZ152" i="3"/>
  <c r="AZ157" i="3" s="1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7" i="3" s="1"/>
  <c r="AY242" i="3"/>
  <c r="AY239" i="3"/>
  <c r="AY240" i="3"/>
  <c r="AY236" i="3"/>
  <c r="AY237" i="3"/>
  <c r="AY228" i="3"/>
  <c r="AY224" i="3"/>
  <c r="AY221" i="3"/>
  <c r="AY218" i="3"/>
  <c r="AY215" i="3"/>
  <c r="AY213" i="3"/>
  <c r="AY219" i="3"/>
  <c r="AY208" i="3"/>
  <c r="AY209" i="3"/>
  <c r="AY203" i="3"/>
  <c r="AY204" i="3" s="1"/>
  <c r="AY200" i="3"/>
  <c r="AY201" i="3"/>
  <c r="AY195" i="3"/>
  <c r="AY192" i="3"/>
  <c r="AY186" i="3"/>
  <c r="AY183" i="3"/>
  <c r="AY180" i="3"/>
  <c r="AY173" i="3"/>
  <c r="AY168" i="3"/>
  <c r="AY165" i="3"/>
  <c r="AY169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/>
  <c r="AX195" i="3"/>
  <c r="AX192" i="3"/>
  <c r="AX186" i="3"/>
  <c r="AX183" i="3"/>
  <c r="AX180" i="3"/>
  <c r="AX173" i="3"/>
  <c r="AX187" i="3"/>
  <c r="AX168" i="3"/>
  <c r="AX165" i="3"/>
  <c r="AX162" i="3"/>
  <c r="AX159" i="3"/>
  <c r="AX163" i="3" s="1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11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 s="1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/>
  <c r="AW200" i="3"/>
  <c r="AW201" i="3" s="1"/>
  <c r="AW195" i="3"/>
  <c r="AW192" i="3"/>
  <c r="AW196" i="3"/>
  <c r="AW186" i="3"/>
  <c r="AW183" i="3"/>
  <c r="AW180" i="3"/>
  <c r="AW173" i="3"/>
  <c r="AW168" i="3"/>
  <c r="AW165" i="3"/>
  <c r="AW169" i="3" s="1"/>
  <c r="AW162" i="3"/>
  <c r="AW163" i="3" s="1"/>
  <c r="AW159" i="3"/>
  <c r="AW156" i="3"/>
  <c r="AW152" i="3"/>
  <c r="AW157" i="3" s="1"/>
  <c r="AW149" i="3"/>
  <c r="AW147" i="3"/>
  <c r="AW142" i="3"/>
  <c r="AW138" i="3"/>
  <c r="AW133" i="3"/>
  <c r="AW129" i="3"/>
  <c r="AW134" i="3" s="1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96" i="3" s="1"/>
  <c r="AV186" i="3"/>
  <c r="AV183" i="3"/>
  <c r="AV180" i="3"/>
  <c r="AV173" i="3"/>
  <c r="AV168" i="3"/>
  <c r="AV165" i="3"/>
  <c r="AV169" i="3"/>
  <c r="AV162" i="3"/>
  <c r="AV159" i="3"/>
  <c r="AV156" i="3"/>
  <c r="AV152" i="3"/>
  <c r="AV157" i="3"/>
  <c r="AV149" i="3"/>
  <c r="AV147" i="3"/>
  <c r="AV142" i="3"/>
  <c r="AV138" i="3"/>
  <c r="AV133" i="3"/>
  <c r="AV129" i="3"/>
  <c r="AV134" i="3" s="1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 s="1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/>
  <c r="AU195" i="3"/>
  <c r="AU192" i="3"/>
  <c r="AU186" i="3"/>
  <c r="AU183" i="3"/>
  <c r="AU180" i="3"/>
  <c r="AU173" i="3"/>
  <c r="AU168" i="3"/>
  <c r="AU165" i="3"/>
  <c r="AU162" i="3"/>
  <c r="AU163" i="3" s="1"/>
  <c r="AU159" i="3"/>
  <c r="AU156" i="3"/>
  <c r="AU152" i="3"/>
  <c r="AU157" i="3"/>
  <c r="AU149" i="3"/>
  <c r="AU147" i="3"/>
  <c r="AU142" i="3"/>
  <c r="AU138" i="3"/>
  <c r="AU133" i="3"/>
  <c r="AU129" i="3"/>
  <c r="AU124" i="3"/>
  <c r="AU110" i="3"/>
  <c r="AU106" i="3"/>
  <c r="AU102" i="3"/>
  <c r="AU111" i="3" s="1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/>
  <c r="AT236" i="3"/>
  <c r="AT237" i="3"/>
  <c r="AT228" i="3"/>
  <c r="AT224" i="3"/>
  <c r="AT221" i="3"/>
  <c r="AT229" i="3" s="1"/>
  <c r="AT218" i="3"/>
  <c r="AT215" i="3"/>
  <c r="AT213" i="3"/>
  <c r="AT208" i="3"/>
  <c r="AT209" i="3"/>
  <c r="AT203" i="3"/>
  <c r="AT204" i="3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59" i="3"/>
  <c r="AT156" i="3"/>
  <c r="AT152" i="3"/>
  <c r="AT157" i="3" s="1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7" i="3" s="1"/>
  <c r="AS242" i="3"/>
  <c r="AS239" i="3"/>
  <c r="AS240" i="3" s="1"/>
  <c r="AS236" i="3"/>
  <c r="AS237" i="3"/>
  <c r="AS228" i="3"/>
  <c r="AS224" i="3"/>
  <c r="AS221" i="3"/>
  <c r="AS218" i="3"/>
  <c r="AS215" i="3"/>
  <c r="AS213" i="3"/>
  <c r="AS208" i="3"/>
  <c r="AS209" i="3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9" i="3" s="1"/>
  <c r="AS165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29" i="3"/>
  <c r="AR218" i="3"/>
  <c r="AR215" i="3"/>
  <c r="AR213" i="3"/>
  <c r="AR208" i="3"/>
  <c r="AR209" i="3" s="1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/>
  <c r="AQ236" i="3"/>
  <c r="AQ237" i="3" s="1"/>
  <c r="AQ228" i="3"/>
  <c r="AQ224" i="3"/>
  <c r="AQ221" i="3"/>
  <c r="AQ218" i="3"/>
  <c r="AQ215" i="3"/>
  <c r="AQ213" i="3"/>
  <c r="AQ208" i="3"/>
  <c r="AQ209" i="3" s="1"/>
  <c r="AQ203" i="3"/>
  <c r="AQ204" i="3" s="1"/>
  <c r="AQ200" i="3"/>
  <c r="AQ201" i="3"/>
  <c r="AQ195" i="3"/>
  <c r="AQ196" i="3" s="1"/>
  <c r="AQ192" i="3"/>
  <c r="AQ186" i="3"/>
  <c r="AQ183" i="3"/>
  <c r="AQ180" i="3"/>
  <c r="AQ173" i="3"/>
  <c r="AQ168" i="3"/>
  <c r="AQ165" i="3"/>
  <c r="AQ169" i="3"/>
  <c r="AQ162" i="3"/>
  <c r="AQ159" i="3"/>
  <c r="AQ156" i="3"/>
  <c r="AQ157" i="3" s="1"/>
  <c r="AQ152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/>
  <c r="AP203" i="3"/>
  <c r="AP204" i="3"/>
  <c r="AP200" i="3"/>
  <c r="AP201" i="3" s="1"/>
  <c r="AP195" i="3"/>
  <c r="AP192" i="3"/>
  <c r="AP196" i="3"/>
  <c r="AP186" i="3"/>
  <c r="AP183" i="3"/>
  <c r="AP180" i="3"/>
  <c r="AP173" i="3"/>
  <c r="AP168" i="3"/>
  <c r="AP165" i="3"/>
  <c r="AP169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/>
  <c r="AO236" i="3"/>
  <c r="AO237" i="3"/>
  <c r="AO228" i="3"/>
  <c r="AO224" i="3"/>
  <c r="AO221" i="3"/>
  <c r="AO218" i="3"/>
  <c r="AO215" i="3"/>
  <c r="AO213" i="3"/>
  <c r="AO208" i="3"/>
  <c r="AO209" i="3" s="1"/>
  <c r="AO203" i="3"/>
  <c r="AO204" i="3"/>
  <c r="AO200" i="3"/>
  <c r="AO201" i="3"/>
  <c r="AO195" i="3"/>
  <c r="AO192" i="3"/>
  <c r="AO196" i="3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34" i="3" s="1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39" i="3"/>
  <c r="AN240" i="3" s="1"/>
  <c r="AN236" i="3"/>
  <c r="AN237" i="3" s="1"/>
  <c r="AN228" i="3"/>
  <c r="AN224" i="3"/>
  <c r="AN221" i="3"/>
  <c r="AN218" i="3"/>
  <c r="AN215" i="3"/>
  <c r="AN213" i="3"/>
  <c r="AN219" i="3"/>
  <c r="AN208" i="3"/>
  <c r="AN209" i="3" s="1"/>
  <c r="AN203" i="3"/>
  <c r="AN204" i="3" s="1"/>
  <c r="AN200" i="3"/>
  <c r="AN201" i="3" s="1"/>
  <c r="AN195" i="3"/>
  <c r="AN192" i="3"/>
  <c r="AN196" i="3" s="1"/>
  <c r="AN186" i="3"/>
  <c r="AN183" i="3"/>
  <c r="AN180" i="3"/>
  <c r="AN173" i="3"/>
  <c r="AN168" i="3"/>
  <c r="AN169" i="3" s="1"/>
  <c r="AN165" i="3"/>
  <c r="AN162" i="3"/>
  <c r="AN159" i="3"/>
  <c r="AN156" i="3"/>
  <c r="AN152" i="3"/>
  <c r="AN157" i="3"/>
  <c r="AN149" i="3"/>
  <c r="AN147" i="3"/>
  <c r="AN142" i="3"/>
  <c r="AN138" i="3"/>
  <c r="AN133" i="3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/>
  <c r="AM200" i="3"/>
  <c r="AM201" i="3" s="1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9" i="3" s="1"/>
  <c r="AL224" i="3"/>
  <c r="AL221" i="3"/>
  <c r="AL218" i="3"/>
  <c r="AL215" i="3"/>
  <c r="AL213" i="3"/>
  <c r="AL208" i="3"/>
  <c r="AL209" i="3" s="1"/>
  <c r="AL203" i="3"/>
  <c r="AL204" i="3" s="1"/>
  <c r="AL200" i="3"/>
  <c r="AL201" i="3" s="1"/>
  <c r="AL195" i="3"/>
  <c r="AL192" i="3"/>
  <c r="AL196" i="3" s="1"/>
  <c r="AL186" i="3"/>
  <c r="AL183" i="3"/>
  <c r="AL180" i="3"/>
  <c r="AL173" i="3"/>
  <c r="AL187" i="3"/>
  <c r="AL168" i="3"/>
  <c r="AL165" i="3"/>
  <c r="AL162" i="3"/>
  <c r="AL159" i="3"/>
  <c r="AL163" i="3"/>
  <c r="AL156" i="3"/>
  <c r="AL152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/>
  <c r="AK236" i="3"/>
  <c r="AK237" i="3"/>
  <c r="AK228" i="3"/>
  <c r="AK224" i="3"/>
  <c r="AK221" i="3"/>
  <c r="AK218" i="3"/>
  <c r="AK215" i="3"/>
  <c r="AK213" i="3"/>
  <c r="AK208" i="3"/>
  <c r="AK209" i="3"/>
  <c r="AK203" i="3"/>
  <c r="AK204" i="3" s="1"/>
  <c r="AK200" i="3"/>
  <c r="AK201" i="3"/>
  <c r="AK195" i="3"/>
  <c r="AK192" i="3"/>
  <c r="AK186" i="3"/>
  <c r="AK183" i="3"/>
  <c r="AK180" i="3"/>
  <c r="AK173" i="3"/>
  <c r="AK168" i="3"/>
  <c r="AK165" i="3"/>
  <c r="AK169" i="3" s="1"/>
  <c r="AK162" i="3"/>
  <c r="AK159" i="3"/>
  <c r="AK156" i="3"/>
  <c r="AK157" i="3" s="1"/>
  <c r="AK152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9" i="3" s="1"/>
  <c r="AJ224" i="3"/>
  <c r="AJ221" i="3"/>
  <c r="AJ218" i="3"/>
  <c r="AJ215" i="3"/>
  <c r="AJ213" i="3"/>
  <c r="AJ208" i="3"/>
  <c r="AJ209" i="3" s="1"/>
  <c r="AJ203" i="3"/>
  <c r="AJ204" i="3" s="1"/>
  <c r="AJ200" i="3"/>
  <c r="AJ201" i="3" s="1"/>
  <c r="AJ195" i="3"/>
  <c r="AJ196" i="3" s="1"/>
  <c r="AJ192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57" i="3"/>
  <c r="AJ149" i="3"/>
  <c r="AJ147" i="3"/>
  <c r="AJ142" i="3"/>
  <c r="AJ138" i="3"/>
  <c r="AJ133" i="3"/>
  <c r="AJ134" i="3" s="1"/>
  <c r="AJ129" i="3"/>
  <c r="AJ12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7" i="3" s="1"/>
  <c r="AI242" i="3"/>
  <c r="AI239" i="3"/>
  <c r="AI240" i="3"/>
  <c r="AI236" i="3"/>
  <c r="AI237" i="3" s="1"/>
  <c r="AI228" i="3"/>
  <c r="AI229" i="3" s="1"/>
  <c r="AI224" i="3"/>
  <c r="AI221" i="3"/>
  <c r="AI218" i="3"/>
  <c r="AI219" i="3" s="1"/>
  <c r="AI215" i="3"/>
  <c r="AI213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68" i="3"/>
  <c r="AI165" i="3"/>
  <c r="AI162" i="3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/>
  <c r="AH228" i="3"/>
  <c r="AH224" i="3"/>
  <c r="AH221" i="3"/>
  <c r="AH218" i="3"/>
  <c r="AH215" i="3"/>
  <c r="AH213" i="3"/>
  <c r="AH208" i="3"/>
  <c r="AH209" i="3" s="1"/>
  <c r="AH203" i="3"/>
  <c r="AH204" i="3" s="1"/>
  <c r="AH200" i="3"/>
  <c r="AH201" i="3" s="1"/>
  <c r="AH195" i="3"/>
  <c r="AH192" i="3"/>
  <c r="AH196" i="3"/>
  <c r="AH186" i="3"/>
  <c r="AH183" i="3"/>
  <c r="AH180" i="3"/>
  <c r="AH173" i="3"/>
  <c r="AH168" i="3"/>
  <c r="AH165" i="3"/>
  <c r="AH169" i="3"/>
  <c r="AH162" i="3"/>
  <c r="AH159" i="3"/>
  <c r="AH156" i="3"/>
  <c r="AH152" i="3"/>
  <c r="AH149" i="3"/>
  <c r="AH147" i="3"/>
  <c r="AH142" i="3"/>
  <c r="AH138" i="3"/>
  <c r="AH133" i="3"/>
  <c r="AH129" i="3"/>
  <c r="AH12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/>
  <c r="AG203" i="3"/>
  <c r="AG204" i="3"/>
  <c r="AG200" i="3"/>
  <c r="AG201" i="3"/>
  <c r="AG195" i="3"/>
  <c r="AG192" i="3"/>
  <c r="AG186" i="3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7" i="3" s="1"/>
  <c r="AF242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 s="1"/>
  <c r="AF195" i="3"/>
  <c r="AF192" i="3"/>
  <c r="AF196" i="3" s="1"/>
  <c r="AF186" i="3"/>
  <c r="AF183" i="3"/>
  <c r="AF180" i="3"/>
  <c r="AF173" i="3"/>
  <c r="AF168" i="3"/>
  <c r="AF169" i="3" s="1"/>
  <c r="AF165" i="3"/>
  <c r="AF162" i="3"/>
  <c r="AF159" i="3"/>
  <c r="AF163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 s="1"/>
  <c r="AE195" i="3"/>
  <c r="AE192" i="3"/>
  <c r="AE186" i="3"/>
  <c r="AE183" i="3"/>
  <c r="AE180" i="3"/>
  <c r="AE173" i="3"/>
  <c r="AE168" i="3"/>
  <c r="AE165" i="3"/>
  <c r="AE169" i="3"/>
  <c r="AE162" i="3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/>
  <c r="AD200" i="3"/>
  <c r="AD201" i="3" s="1"/>
  <c r="AD195" i="3"/>
  <c r="AD192" i="3"/>
  <c r="AD186" i="3"/>
  <c r="AD187" i="3" s="1"/>
  <c r="AD183" i="3"/>
  <c r="AD180" i="3"/>
  <c r="AD173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08" i="3"/>
  <c r="AC209" i="3" s="1"/>
  <c r="AC203" i="3"/>
  <c r="AC204" i="3" s="1"/>
  <c r="AC200" i="3"/>
  <c r="AC201" i="3" s="1"/>
  <c r="AC195" i="3"/>
  <c r="AC196" i="3" s="1"/>
  <c r="AC192" i="3"/>
  <c r="AC186" i="3"/>
  <c r="AC183" i="3"/>
  <c r="AC180" i="3"/>
  <c r="AC173" i="3"/>
  <c r="AC187" i="3"/>
  <c r="AC168" i="3"/>
  <c r="AC165" i="3"/>
  <c r="AC162" i="3"/>
  <c r="AC159" i="3"/>
  <c r="AC156" i="3"/>
  <c r="AC152" i="3"/>
  <c r="AC149" i="3"/>
  <c r="AC147" i="3"/>
  <c r="AC142" i="3"/>
  <c r="AC138" i="3"/>
  <c r="AC150" i="3" s="1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9" i="3" s="1"/>
  <c r="AB224" i="3"/>
  <c r="AB221" i="3"/>
  <c r="AB218" i="3"/>
  <c r="AB215" i="3"/>
  <c r="AB213" i="3"/>
  <c r="AB219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9" i="3" s="1"/>
  <c r="AB165" i="3"/>
  <c r="AB162" i="3"/>
  <c r="AB159" i="3"/>
  <c r="AB163" i="3" s="1"/>
  <c r="AB156" i="3"/>
  <c r="AB152" i="3"/>
  <c r="AB157" i="3"/>
  <c r="AB149" i="3"/>
  <c r="AB147" i="3"/>
  <c r="AB142" i="3"/>
  <c r="AB138" i="3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 s="1"/>
  <c r="AA236" i="3"/>
  <c r="AA237" i="3"/>
  <c r="AA228" i="3"/>
  <c r="AA224" i="3"/>
  <c r="AA229" i="3" s="1"/>
  <c r="AA221" i="3"/>
  <c r="AA218" i="3"/>
  <c r="AA215" i="3"/>
  <c r="AA213" i="3"/>
  <c r="AA208" i="3"/>
  <c r="AA209" i="3" s="1"/>
  <c r="AA203" i="3"/>
  <c r="AA204" i="3" s="1"/>
  <c r="AA200" i="3"/>
  <c r="AA201" i="3" s="1"/>
  <c r="AA195" i="3"/>
  <c r="AA192" i="3"/>
  <c r="AA196" i="3"/>
  <c r="AA186" i="3"/>
  <c r="AA183" i="3"/>
  <c r="AA180" i="3"/>
  <c r="AA173" i="3"/>
  <c r="AA168" i="3"/>
  <c r="AA165" i="3"/>
  <c r="AA162" i="3"/>
  <c r="AA163" i="3" s="1"/>
  <c r="AA159" i="3"/>
  <c r="AA156" i="3"/>
  <c r="AA152" i="3"/>
  <c r="AA157" i="3"/>
  <c r="AA149" i="3"/>
  <c r="AA147" i="3"/>
  <c r="AA142" i="3"/>
  <c r="AA138" i="3"/>
  <c r="AA133" i="3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 s="1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56" i="3"/>
  <c r="Z152" i="3"/>
  <c r="Z149" i="3"/>
  <c r="Z147" i="3"/>
  <c r="Z142" i="3"/>
  <c r="Z138" i="3"/>
  <c r="Z133" i="3"/>
  <c r="Z134" i="3" s="1"/>
  <c r="Z129" i="3"/>
  <c r="Z124" i="3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 s="1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2" i="3"/>
  <c r="Y186" i="3"/>
  <c r="Y187" i="3" s="1"/>
  <c r="Y183" i="3"/>
  <c r="Y180" i="3"/>
  <c r="Y173" i="3"/>
  <c r="Y168" i="3"/>
  <c r="Y165" i="3"/>
  <c r="Y162" i="3"/>
  <c r="Y163" i="3" s="1"/>
  <c r="Y159" i="3"/>
  <c r="Y156" i="3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 s="1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 s="1"/>
  <c r="X195" i="3"/>
  <c r="X196" i="3" s="1"/>
  <c r="X192" i="3"/>
  <c r="X186" i="3"/>
  <c r="X183" i="3"/>
  <c r="X180" i="3"/>
  <c r="X173" i="3"/>
  <c r="X168" i="3"/>
  <c r="X165" i="3"/>
  <c r="X162" i="3"/>
  <c r="X159" i="3"/>
  <c r="X163" i="3" s="1"/>
  <c r="X156" i="3"/>
  <c r="X157" i="3" s="1"/>
  <c r="X152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9" i="3" s="1"/>
  <c r="W224" i="3"/>
  <c r="W221" i="3"/>
  <c r="W218" i="3"/>
  <c r="W215" i="3"/>
  <c r="W213" i="3"/>
  <c r="W208" i="3"/>
  <c r="W209" i="3" s="1"/>
  <c r="W203" i="3"/>
  <c r="W204" i="3"/>
  <c r="W200" i="3"/>
  <c r="W201" i="3" s="1"/>
  <c r="W195" i="3"/>
  <c r="W192" i="3"/>
  <c r="W196" i="3"/>
  <c r="W186" i="3"/>
  <c r="W183" i="3"/>
  <c r="W180" i="3"/>
  <c r="W173" i="3"/>
  <c r="W168" i="3"/>
  <c r="W169" i="3" s="1"/>
  <c r="W165" i="3"/>
  <c r="W162" i="3"/>
  <c r="W159" i="3"/>
  <c r="W163" i="3"/>
  <c r="W156" i="3"/>
  <c r="W157" i="3" s="1"/>
  <c r="W152" i="3"/>
  <c r="W149" i="3"/>
  <c r="W147" i="3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 s="1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50" i="3" s="1"/>
  <c r="V147" i="3"/>
  <c r="V142" i="3"/>
  <c r="V138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1" i="3"/>
  <c r="U218" i="3"/>
  <c r="U215" i="3"/>
  <c r="U213" i="3"/>
  <c r="U208" i="3"/>
  <c r="U209" i="3" s="1"/>
  <c r="U203" i="3"/>
  <c r="U204" i="3" s="1"/>
  <c r="U200" i="3"/>
  <c r="U201" i="3" s="1"/>
  <c r="U195" i="3"/>
  <c r="U196" i="3" s="1"/>
  <c r="U192" i="3"/>
  <c r="U186" i="3"/>
  <c r="U183" i="3"/>
  <c r="U180" i="3"/>
  <c r="U173" i="3"/>
  <c r="U168" i="3"/>
  <c r="U165" i="3"/>
  <c r="U162" i="3"/>
  <c r="U159" i="3"/>
  <c r="U156" i="3"/>
  <c r="U152" i="3"/>
  <c r="U157" i="3"/>
  <c r="U149" i="3"/>
  <c r="U147" i="3"/>
  <c r="U142" i="3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 s="1"/>
  <c r="T236" i="3"/>
  <c r="T237" i="3"/>
  <c r="T228" i="3"/>
  <c r="T229" i="3" s="1"/>
  <c r="T224" i="3"/>
  <c r="T221" i="3"/>
  <c r="T218" i="3"/>
  <c r="T219" i="3" s="1"/>
  <c r="T215" i="3"/>
  <c r="T213" i="3"/>
  <c r="T208" i="3"/>
  <c r="T209" i="3" s="1"/>
  <c r="T203" i="3"/>
  <c r="T204" i="3" s="1"/>
  <c r="T200" i="3"/>
  <c r="T201" i="3"/>
  <c r="T195" i="3"/>
  <c r="T192" i="3"/>
  <c r="T196" i="3"/>
  <c r="T186" i="3"/>
  <c r="T183" i="3"/>
  <c r="T180" i="3"/>
  <c r="T173" i="3"/>
  <c r="T168" i="3"/>
  <c r="T165" i="3"/>
  <c r="T162" i="3"/>
  <c r="T163" i="3" s="1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 s="1"/>
  <c r="S236" i="3"/>
  <c r="S237" i="3"/>
  <c r="S228" i="3"/>
  <c r="S224" i="3"/>
  <c r="S221" i="3"/>
  <c r="S218" i="3"/>
  <c r="S215" i="3"/>
  <c r="S213" i="3"/>
  <c r="S208" i="3"/>
  <c r="S209" i="3"/>
  <c r="S203" i="3"/>
  <c r="S204" i="3" s="1"/>
  <c r="S200" i="3"/>
  <c r="S201" i="3"/>
  <c r="S195" i="3"/>
  <c r="S192" i="3"/>
  <c r="S196" i="3"/>
  <c r="S186" i="3"/>
  <c r="S183" i="3"/>
  <c r="S180" i="3"/>
  <c r="S173" i="3"/>
  <c r="S168" i="3"/>
  <c r="S165" i="3"/>
  <c r="S162" i="3"/>
  <c r="S163" i="3" s="1"/>
  <c r="S159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5" i="3"/>
  <c r="R213" i="3"/>
  <c r="R208" i="3"/>
  <c r="R209" i="3" s="1"/>
  <c r="R203" i="3"/>
  <c r="R204" i="3" s="1"/>
  <c r="R200" i="3"/>
  <c r="R201" i="3"/>
  <c r="R195" i="3"/>
  <c r="R196" i="3" s="1"/>
  <c r="R192" i="3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50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7" i="3" s="1"/>
  <c r="Q242" i="3"/>
  <c r="Q239" i="3"/>
  <c r="Q240" i="3" s="1"/>
  <c r="Q236" i="3"/>
  <c r="Q237" i="3"/>
  <c r="Q228" i="3"/>
  <c r="Q224" i="3"/>
  <c r="Q221" i="3"/>
  <c r="Q218" i="3"/>
  <c r="Q215" i="3"/>
  <c r="Q213" i="3"/>
  <c r="Q208" i="3"/>
  <c r="Q209" i="3" s="1"/>
  <c r="Q203" i="3"/>
  <c r="Q204" i="3"/>
  <c r="Q200" i="3"/>
  <c r="Q201" i="3" s="1"/>
  <c r="Q195" i="3"/>
  <c r="Q196" i="3" s="1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50" i="3" s="1"/>
  <c r="Q133" i="3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/>
  <c r="P236" i="3"/>
  <c r="P237" i="3" s="1"/>
  <c r="P228" i="3"/>
  <c r="P224" i="3"/>
  <c r="P221" i="3"/>
  <c r="P218" i="3"/>
  <c r="P215" i="3"/>
  <c r="P213" i="3"/>
  <c r="P208" i="3"/>
  <c r="P209" i="3" s="1"/>
  <c r="P203" i="3"/>
  <c r="P204" i="3"/>
  <c r="P200" i="3"/>
  <c r="P201" i="3"/>
  <c r="P195" i="3"/>
  <c r="P192" i="3"/>
  <c r="P186" i="3"/>
  <c r="P183" i="3"/>
  <c r="P180" i="3"/>
  <c r="P173" i="3"/>
  <c r="P168" i="3"/>
  <c r="P165" i="3"/>
  <c r="P162" i="3"/>
  <c r="P159" i="3"/>
  <c r="P163" i="3"/>
  <c r="P156" i="3"/>
  <c r="P157" i="3" s="1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/>
  <c r="O236" i="3"/>
  <c r="O237" i="3" s="1"/>
  <c r="O228" i="3"/>
  <c r="O224" i="3"/>
  <c r="O229" i="3" s="1"/>
  <c r="O221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59" i="3"/>
  <c r="O163" i="3"/>
  <c r="O156" i="3"/>
  <c r="O152" i="3"/>
  <c r="O157" i="3"/>
  <c r="O149" i="3"/>
  <c r="O147" i="3"/>
  <c r="O142" i="3"/>
  <c r="O138" i="3"/>
  <c r="O133" i="3"/>
  <c r="O129" i="3"/>
  <c r="O124" i="3"/>
  <c r="O13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 s="1"/>
  <c r="N239" i="3"/>
  <c r="N240" i="3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/>
  <c r="N195" i="3"/>
  <c r="N192" i="3"/>
  <c r="N186" i="3"/>
  <c r="N183" i="3"/>
  <c r="N180" i="3"/>
  <c r="N173" i="3"/>
  <c r="N168" i="3"/>
  <c r="N165" i="3"/>
  <c r="N169" i="3" s="1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06" i="3"/>
  <c r="N111" i="3" s="1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/>
  <c r="M236" i="3"/>
  <c r="M237" i="3" s="1"/>
  <c r="M228" i="3"/>
  <c r="M224" i="3"/>
  <c r="M221" i="3"/>
  <c r="M218" i="3"/>
  <c r="M215" i="3"/>
  <c r="M213" i="3"/>
  <c r="M208" i="3"/>
  <c r="M209" i="3" s="1"/>
  <c r="M203" i="3"/>
  <c r="M204" i="3" s="1"/>
  <c r="M200" i="3"/>
  <c r="M201" i="3"/>
  <c r="M195" i="3"/>
  <c r="M196" i="3" s="1"/>
  <c r="M192" i="3"/>
  <c r="M186" i="3"/>
  <c r="M183" i="3"/>
  <c r="M180" i="3"/>
  <c r="M173" i="3"/>
  <c r="M168" i="3"/>
  <c r="M165" i="3"/>
  <c r="M162" i="3"/>
  <c r="M159" i="3"/>
  <c r="M163" i="3"/>
  <c r="M156" i="3"/>
  <c r="M157" i="3" s="1"/>
  <c r="M152" i="3"/>
  <c r="M149" i="3"/>
  <c r="M147" i="3"/>
  <c r="M142" i="3"/>
  <c r="M138" i="3"/>
  <c r="M133" i="3"/>
  <c r="M129" i="3"/>
  <c r="M12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 s="1"/>
  <c r="L200" i="3"/>
  <c r="L201" i="3" s="1"/>
  <c r="L195" i="3"/>
  <c r="L192" i="3"/>
  <c r="L186" i="3"/>
  <c r="L183" i="3"/>
  <c r="L180" i="3"/>
  <c r="L173" i="3"/>
  <c r="L168" i="3"/>
  <c r="L165" i="3"/>
  <c r="L169" i="3" s="1"/>
  <c r="L162" i="3"/>
  <c r="L159" i="3"/>
  <c r="L156" i="3"/>
  <c r="L152" i="3"/>
  <c r="L157" i="3" s="1"/>
  <c r="L149" i="3"/>
  <c r="L147" i="3"/>
  <c r="L150" i="3" s="1"/>
  <c r="L142" i="3"/>
  <c r="L138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5" i="3"/>
  <c r="K162" i="3"/>
  <c r="K159" i="3"/>
  <c r="K163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/>
  <c r="J236" i="3"/>
  <c r="J237" i="3"/>
  <c r="J228" i="3"/>
  <c r="J224" i="3"/>
  <c r="J221" i="3"/>
  <c r="J218" i="3"/>
  <c r="J215" i="3"/>
  <c r="J213" i="3"/>
  <c r="J219" i="3"/>
  <c r="J208" i="3"/>
  <c r="J209" i="3" s="1"/>
  <c r="J203" i="3"/>
  <c r="J204" i="3"/>
  <c r="J200" i="3"/>
  <c r="J201" i="3"/>
  <c r="J195" i="3"/>
  <c r="J192" i="3"/>
  <c r="J186" i="3"/>
  <c r="J183" i="3"/>
  <c r="J187" i="3" s="1"/>
  <c r="J180" i="3"/>
  <c r="J173" i="3"/>
  <c r="J168" i="3"/>
  <c r="J165" i="3"/>
  <c r="J169" i="3" s="1"/>
  <c r="J162" i="3"/>
  <c r="J159" i="3"/>
  <c r="J156" i="3"/>
  <c r="J157" i="3" s="1"/>
  <c r="J152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 s="1"/>
  <c r="I236" i="3"/>
  <c r="I237" i="3"/>
  <c r="I228" i="3"/>
  <c r="I224" i="3"/>
  <c r="I221" i="3"/>
  <c r="I218" i="3"/>
  <c r="I215" i="3"/>
  <c r="I213" i="3"/>
  <c r="I208" i="3"/>
  <c r="I209" i="3" s="1"/>
  <c r="I203" i="3"/>
  <c r="I204" i="3"/>
  <c r="I200" i="3"/>
  <c r="I201" i="3" s="1"/>
  <c r="I195" i="3"/>
  <c r="I192" i="3"/>
  <c r="I196" i="3"/>
  <c r="I186" i="3"/>
  <c r="I183" i="3"/>
  <c r="I180" i="3"/>
  <c r="I173" i="3"/>
  <c r="I168" i="3"/>
  <c r="I165" i="3"/>
  <c r="I169" i="3"/>
  <c r="I162" i="3"/>
  <c r="I159" i="3"/>
  <c r="I163" i="3"/>
  <c r="I156" i="3"/>
  <c r="I152" i="3"/>
  <c r="I149" i="3"/>
  <c r="I147" i="3"/>
  <c r="I142" i="3"/>
  <c r="I138" i="3"/>
  <c r="I150" i="3"/>
  <c r="I133" i="3"/>
  <c r="I129" i="3"/>
  <c r="I124" i="3"/>
  <c r="I110" i="3"/>
  <c r="I106" i="3"/>
  <c r="I102" i="3"/>
  <c r="I111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7" i="3" s="1"/>
  <c r="H242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7" i="3" s="1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19" i="3"/>
  <c r="G208" i="3"/>
  <c r="G209" i="3" s="1"/>
  <c r="G203" i="3"/>
  <c r="G204" i="3"/>
  <c r="G200" i="3"/>
  <c r="G201" i="3" s="1"/>
  <c r="G195" i="3"/>
  <c r="G192" i="3"/>
  <c r="G186" i="3"/>
  <c r="G187" i="3" s="1"/>
  <c r="G183" i="3"/>
  <c r="G180" i="3"/>
  <c r="G173" i="3"/>
  <c r="G168" i="3"/>
  <c r="G165" i="3"/>
  <c r="G169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11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87" i="3" s="1"/>
  <c r="F168" i="3"/>
  <c r="F165" i="3"/>
  <c r="F162" i="3"/>
  <c r="F159" i="3"/>
  <c r="F156" i="3"/>
  <c r="F157" i="3" s="1"/>
  <c r="F152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29" i="3"/>
  <c r="E218" i="3"/>
  <c r="E215" i="3"/>
  <c r="E213" i="3"/>
  <c r="E208" i="3"/>
  <c r="E209" i="3"/>
  <c r="E203" i="3"/>
  <c r="E204" i="3" s="1"/>
  <c r="E200" i="3"/>
  <c r="E201" i="3"/>
  <c r="E195" i="3"/>
  <c r="E192" i="3"/>
  <c r="E186" i="3"/>
  <c r="E183" i="3"/>
  <c r="E180" i="3"/>
  <c r="E173" i="3"/>
  <c r="E168" i="3"/>
  <c r="E169" i="3" s="1"/>
  <c r="E165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2" i="3"/>
  <c r="D186" i="3"/>
  <c r="D183" i="3"/>
  <c r="D180" i="3"/>
  <c r="D173" i="3"/>
  <c r="D168" i="3"/>
  <c r="D165" i="3"/>
  <c r="D169" i="3"/>
  <c r="D162" i="3"/>
  <c r="D159" i="3"/>
  <c r="D156" i="3"/>
  <c r="D152" i="3"/>
  <c r="D149" i="3"/>
  <c r="D147" i="3"/>
  <c r="D142" i="3"/>
  <c r="D138" i="3"/>
  <c r="D133" i="3"/>
  <c r="D134" i="3" s="1"/>
  <c r="D129" i="3"/>
  <c r="D12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 s="1"/>
  <c r="C195" i="3"/>
  <c r="C196" i="3" s="1"/>
  <c r="C192" i="3"/>
  <c r="C186" i="3"/>
  <c r="C183" i="3"/>
  <c r="C180" i="3"/>
  <c r="C173" i="3"/>
  <c r="C168" i="3"/>
  <c r="C165" i="3"/>
  <c r="C162" i="3"/>
  <c r="C159" i="3"/>
  <c r="C156" i="3"/>
  <c r="C152" i="3"/>
  <c r="C149" i="3"/>
  <c r="C147" i="3"/>
  <c r="C142" i="3"/>
  <c r="C138" i="3"/>
  <c r="C133" i="3"/>
  <c r="C129" i="3"/>
  <c r="C134" i="3" s="1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 s="1"/>
  <c r="B200" i="3"/>
  <c r="B201" i="3" s="1"/>
  <c r="B195" i="3"/>
  <c r="B196" i="3" s="1"/>
  <c r="B192" i="3"/>
  <c r="B186" i="3"/>
  <c r="B183" i="3"/>
  <c r="B180" i="3"/>
  <c r="B173" i="3"/>
  <c r="B168" i="3"/>
  <c r="B165" i="3"/>
  <c r="B162" i="3"/>
  <c r="B163" i="3" s="1"/>
  <c r="B159" i="3"/>
  <c r="B156" i="3"/>
  <c r="B152" i="3"/>
  <c r="B157" i="3"/>
  <c r="B149" i="3"/>
  <c r="B147" i="3"/>
  <c r="B142" i="3"/>
  <c r="B138" i="3"/>
  <c r="B133" i="3"/>
  <c r="B129" i="3"/>
  <c r="B124" i="3"/>
  <c r="B110" i="3"/>
  <c r="B111" i="3" s="1"/>
  <c r="B106" i="3"/>
  <c r="B102" i="3"/>
  <c r="B87" i="3"/>
  <c r="B92" i="3"/>
  <c r="B98" i="3"/>
  <c r="FB1" i="3"/>
  <c r="DB1" i="3"/>
  <c r="BB1" i="3"/>
  <c r="A1" i="3"/>
  <c r="A2" i="1"/>
  <c r="S3" i="1"/>
  <c r="S246" i="1"/>
  <c r="S247" i="1" s="1"/>
  <c r="S242" i="1"/>
  <c r="S239" i="1"/>
  <c r="S240" i="1" s="1"/>
  <c r="S236" i="1"/>
  <c r="S237" i="1" s="1"/>
  <c r="S228" i="1"/>
  <c r="S229" i="1" s="1"/>
  <c r="S224" i="1"/>
  <c r="S221" i="1"/>
  <c r="S218" i="1"/>
  <c r="S215" i="1"/>
  <c r="S213" i="1"/>
  <c r="S208" i="1"/>
  <c r="S209" i="1" s="1"/>
  <c r="S203" i="1"/>
  <c r="S204" i="1" s="1"/>
  <c r="S200" i="1"/>
  <c r="S201" i="1"/>
  <c r="S195" i="1"/>
  <c r="S196" i="1" s="1"/>
  <c r="S192" i="1"/>
  <c r="S186" i="1"/>
  <c r="S183" i="1"/>
  <c r="S180" i="1"/>
  <c r="S173" i="1"/>
  <c r="S168" i="1"/>
  <c r="S165" i="1"/>
  <c r="S162" i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11" i="1" s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9" i="1" s="1"/>
  <c r="R165" i="1"/>
  <c r="R162" i="1"/>
  <c r="R159" i="1"/>
  <c r="R156" i="1"/>
  <c r="R152" i="1"/>
  <c r="R149" i="1"/>
  <c r="R147" i="1"/>
  <c r="R142" i="1"/>
  <c r="R138" i="1"/>
  <c r="R133" i="1"/>
  <c r="R129" i="1"/>
  <c r="R12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 s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5" i="1"/>
  <c r="Q162" i="1"/>
  <c r="Q159" i="1"/>
  <c r="Q156" i="1"/>
  <c r="Q157" i="1" s="1"/>
  <c r="Q152" i="1"/>
  <c r="Q149" i="1"/>
  <c r="Q147" i="1"/>
  <c r="Q142" i="1"/>
  <c r="Q138" i="1"/>
  <c r="Q150" i="1" s="1"/>
  <c r="Q133" i="1"/>
  <c r="Q129" i="1"/>
  <c r="Q124" i="1"/>
  <c r="Q110" i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2" i="1"/>
  <c r="P159" i="1"/>
  <c r="P163" i="1"/>
  <c r="P156" i="1"/>
  <c r="P152" i="1"/>
  <c r="P149" i="1"/>
  <c r="P147" i="1"/>
  <c r="P142" i="1"/>
  <c r="P138" i="1"/>
  <c r="P150" i="1"/>
  <c r="P133" i="1"/>
  <c r="P129" i="1"/>
  <c r="P12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29" i="1" s="1"/>
  <c r="O218" i="1"/>
  <c r="O215" i="1"/>
  <c r="O213" i="1"/>
  <c r="O208" i="1"/>
  <c r="O209" i="1" s="1"/>
  <c r="O203" i="1"/>
  <c r="O204" i="1" s="1"/>
  <c r="O200" i="1"/>
  <c r="O201" i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63" i="1" s="1"/>
  <c r="O156" i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 s="1"/>
  <c r="N228" i="1"/>
  <c r="N224" i="1"/>
  <c r="N221" i="1"/>
  <c r="N218" i="1"/>
  <c r="N215" i="1"/>
  <c r="N213" i="1"/>
  <c r="N208" i="1"/>
  <c r="N209" i="1" s="1"/>
  <c r="N203" i="1"/>
  <c r="N204" i="1" s="1"/>
  <c r="N200" i="1"/>
  <c r="N201" i="1" s="1"/>
  <c r="N195" i="1"/>
  <c r="N192" i="1"/>
  <c r="N196" i="1" s="1"/>
  <c r="N186" i="1"/>
  <c r="N183" i="1"/>
  <c r="N180" i="1"/>
  <c r="N173" i="1"/>
  <c r="N168" i="1"/>
  <c r="N165" i="1"/>
  <c r="N162" i="1"/>
  <c r="N159" i="1"/>
  <c r="N156" i="1"/>
  <c r="N152" i="1"/>
  <c r="N157" i="1" s="1"/>
  <c r="N149" i="1"/>
  <c r="N147" i="1"/>
  <c r="N142" i="1"/>
  <c r="N138" i="1"/>
  <c r="N133" i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 s="1"/>
  <c r="M236" i="1"/>
  <c r="M237" i="1" s="1"/>
  <c r="M228" i="1"/>
  <c r="M224" i="1"/>
  <c r="M229" i="1" s="1"/>
  <c r="M221" i="1"/>
  <c r="M218" i="1"/>
  <c r="M215" i="1"/>
  <c r="M213" i="1"/>
  <c r="M208" i="1"/>
  <c r="M209" i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5" i="1"/>
  <c r="M162" i="1"/>
  <c r="M163" i="1" s="1"/>
  <c r="M159" i="1"/>
  <c r="M156" i="1"/>
  <c r="M152" i="1"/>
  <c r="M149" i="1"/>
  <c r="M147" i="1"/>
  <c r="M142" i="1"/>
  <c r="M138" i="1"/>
  <c r="M133" i="1"/>
  <c r="M129" i="1"/>
  <c r="M124" i="1"/>
  <c r="M110" i="1"/>
  <c r="M111" i="1" s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/>
  <c r="L236" i="1"/>
  <c r="L237" i="1" s="1"/>
  <c r="L228" i="1"/>
  <c r="L224" i="1"/>
  <c r="L221" i="1"/>
  <c r="L218" i="1"/>
  <c r="L219" i="1" s="1"/>
  <c r="L215" i="1"/>
  <c r="L213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7" i="1" s="1"/>
  <c r="K242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/>
  <c r="K200" i="1"/>
  <c r="K201" i="1" s="1"/>
  <c r="K195" i="1"/>
  <c r="K192" i="1"/>
  <c r="K196" i="1"/>
  <c r="K186" i="1"/>
  <c r="K183" i="1"/>
  <c r="K180" i="1"/>
  <c r="K173" i="1"/>
  <c r="K168" i="1"/>
  <c r="K169" i="1" s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 s="1"/>
  <c r="J228" i="1"/>
  <c r="J224" i="1"/>
  <c r="J221" i="1"/>
  <c r="J229" i="1" s="1"/>
  <c r="J218" i="1"/>
  <c r="J215" i="1"/>
  <c r="J213" i="1"/>
  <c r="J208" i="1"/>
  <c r="J209" i="1" s="1"/>
  <c r="J203" i="1"/>
  <c r="J204" i="1" s="1"/>
  <c r="J200" i="1"/>
  <c r="J201" i="1" s="1"/>
  <c r="J195" i="1"/>
  <c r="J192" i="1"/>
  <c r="J196" i="1" s="1"/>
  <c r="J186" i="1"/>
  <c r="J183" i="1"/>
  <c r="J180" i="1"/>
  <c r="J173" i="1"/>
  <c r="J168" i="1"/>
  <c r="J165" i="1"/>
  <c r="J162" i="1"/>
  <c r="J159" i="1"/>
  <c r="J163" i="1"/>
  <c r="J156" i="1"/>
  <c r="J152" i="1"/>
  <c r="J157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/>
  <c r="I236" i="1"/>
  <c r="I237" i="1" s="1"/>
  <c r="I228" i="1"/>
  <c r="I224" i="1"/>
  <c r="I221" i="1"/>
  <c r="I218" i="1"/>
  <c r="I219" i="1" s="1"/>
  <c r="I215" i="1"/>
  <c r="I213" i="1"/>
  <c r="I208" i="1"/>
  <c r="I209" i="1"/>
  <c r="I203" i="1"/>
  <c r="I204" i="1"/>
  <c r="I200" i="1"/>
  <c r="I201" i="1"/>
  <c r="I195" i="1"/>
  <c r="I192" i="1"/>
  <c r="I196" i="1"/>
  <c r="I186" i="1"/>
  <c r="I183" i="1"/>
  <c r="I180" i="1"/>
  <c r="I173" i="1"/>
  <c r="I168" i="1"/>
  <c r="I165" i="1"/>
  <c r="I169" i="1" s="1"/>
  <c r="I162" i="1"/>
  <c r="I159" i="1"/>
  <c r="I156" i="1"/>
  <c r="I152" i="1"/>
  <c r="I157" i="1"/>
  <c r="I149" i="1"/>
  <c r="I147" i="1"/>
  <c r="I142" i="1"/>
  <c r="I138" i="1"/>
  <c r="I150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 s="1"/>
  <c r="H236" i="1"/>
  <c r="H237" i="1" s="1"/>
  <c r="H228" i="1"/>
  <c r="H224" i="1"/>
  <c r="H221" i="1"/>
  <c r="H229" i="1"/>
  <c r="H218" i="1"/>
  <c r="H215" i="1"/>
  <c r="H213" i="1"/>
  <c r="H208" i="1"/>
  <c r="H209" i="1"/>
  <c r="H203" i="1"/>
  <c r="H204" i="1" s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59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 s="1"/>
  <c r="G228" i="1"/>
  <c r="G224" i="1"/>
  <c r="G221" i="1"/>
  <c r="G218" i="1"/>
  <c r="G219" i="1" s="1"/>
  <c r="G215" i="1"/>
  <c r="G213" i="1"/>
  <c r="G208" i="1"/>
  <c r="G209" i="1"/>
  <c r="G203" i="1"/>
  <c r="G204" i="1" s="1"/>
  <c r="G200" i="1"/>
  <c r="G201" i="1"/>
  <c r="G195" i="1"/>
  <c r="G192" i="1"/>
  <c r="G196" i="1"/>
  <c r="G186" i="1"/>
  <c r="G183" i="1"/>
  <c r="G180" i="1"/>
  <c r="G173" i="1"/>
  <c r="G168" i="1"/>
  <c r="G165" i="1"/>
  <c r="G162" i="1"/>
  <c r="G159" i="1"/>
  <c r="G156" i="1"/>
  <c r="G152" i="1"/>
  <c r="G157" i="1"/>
  <c r="G149" i="1"/>
  <c r="G150" i="1" s="1"/>
  <c r="G147" i="1"/>
  <c r="G142" i="1"/>
  <c r="G138" i="1"/>
  <c r="G133" i="1"/>
  <c r="G129" i="1"/>
  <c r="G12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/>
  <c r="F236" i="1"/>
  <c r="F237" i="1" s="1"/>
  <c r="F228" i="1"/>
  <c r="F224" i="1"/>
  <c r="F229" i="1" s="1"/>
  <c r="F221" i="1"/>
  <c r="F218" i="1"/>
  <c r="F219" i="1" s="1"/>
  <c r="F215" i="1"/>
  <c r="F213" i="1"/>
  <c r="F208" i="1"/>
  <c r="F209" i="1"/>
  <c r="F203" i="1"/>
  <c r="F204" i="1"/>
  <c r="F200" i="1"/>
  <c r="F201" i="1" s="1"/>
  <c r="F195" i="1"/>
  <c r="F192" i="1"/>
  <c r="F196" i="1"/>
  <c r="F186" i="1"/>
  <c r="F187" i="1" s="1"/>
  <c r="F183" i="1"/>
  <c r="F180" i="1"/>
  <c r="F173" i="1"/>
  <c r="F168" i="1"/>
  <c r="F165" i="1"/>
  <c r="F162" i="1"/>
  <c r="F159" i="1"/>
  <c r="F156" i="1"/>
  <c r="F152" i="1"/>
  <c r="F157" i="1"/>
  <c r="F149" i="1"/>
  <c r="F147" i="1"/>
  <c r="F142" i="1"/>
  <c r="F138" i="1"/>
  <c r="F133" i="1"/>
  <c r="F129" i="1"/>
  <c r="F124" i="1"/>
  <c r="F110" i="1"/>
  <c r="F111" i="1" s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 s="1"/>
  <c r="E236" i="1"/>
  <c r="E237" i="1" s="1"/>
  <c r="E228" i="1"/>
  <c r="E224" i="1"/>
  <c r="E221" i="1"/>
  <c r="E229" i="1"/>
  <c r="E218" i="1"/>
  <c r="E215" i="1"/>
  <c r="E213" i="1"/>
  <c r="E208" i="1"/>
  <c r="E209" i="1" s="1"/>
  <c r="E203" i="1"/>
  <c r="E204" i="1" s="1"/>
  <c r="E200" i="1"/>
  <c r="E201" i="1"/>
  <c r="E195" i="1"/>
  <c r="E196" i="1" s="1"/>
  <c r="E192" i="1"/>
  <c r="E186" i="1"/>
  <c r="E183" i="1"/>
  <c r="E180" i="1"/>
  <c r="E173" i="1"/>
  <c r="E168" i="1"/>
  <c r="E165" i="1"/>
  <c r="E169" i="1" s="1"/>
  <c r="E162" i="1"/>
  <c r="E159" i="1"/>
  <c r="E163" i="1"/>
  <c r="E156" i="1"/>
  <c r="E152" i="1"/>
  <c r="E149" i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19" i="1" s="1"/>
  <c r="D208" i="1"/>
  <c r="D209" i="1" s="1"/>
  <c r="D203" i="1"/>
  <c r="D204" i="1"/>
  <c r="D200" i="1"/>
  <c r="D201" i="1"/>
  <c r="D195" i="1"/>
  <c r="D196" i="1" s="1"/>
  <c r="D192" i="1"/>
  <c r="D186" i="1"/>
  <c r="D183" i="1"/>
  <c r="D180" i="1"/>
  <c r="D173" i="1"/>
  <c r="D168" i="1"/>
  <c r="D165" i="1"/>
  <c r="D169" i="1" s="1"/>
  <c r="D162" i="1"/>
  <c r="D159" i="1"/>
  <c r="D163" i="1" s="1"/>
  <c r="D156" i="1"/>
  <c r="D152" i="1"/>
  <c r="D149" i="1"/>
  <c r="D147" i="1"/>
  <c r="D142" i="1"/>
  <c r="D138" i="1"/>
  <c r="D133" i="1"/>
  <c r="D129" i="1"/>
  <c r="D124" i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C111" i="1" s="1"/>
  <c r="B124" i="1"/>
  <c r="C124" i="1"/>
  <c r="B129" i="1"/>
  <c r="C129" i="1"/>
  <c r="B133" i="1"/>
  <c r="B134" i="1" s="1"/>
  <c r="C133" i="1"/>
  <c r="C134" i="1" s="1"/>
  <c r="B138" i="1"/>
  <c r="C138" i="1"/>
  <c r="B142" i="1"/>
  <c r="C142" i="1"/>
  <c r="B147" i="1"/>
  <c r="C147" i="1"/>
  <c r="B149" i="1"/>
  <c r="C149" i="1"/>
  <c r="B152" i="1"/>
  <c r="B157" i="1" s="1"/>
  <c r="C152" i="1"/>
  <c r="B156" i="1"/>
  <c r="C156" i="1"/>
  <c r="B159" i="1"/>
  <c r="C159" i="1"/>
  <c r="B162" i="1"/>
  <c r="C162" i="1"/>
  <c r="C163" i="1" s="1"/>
  <c r="B163" i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B196" i="1" s="1"/>
  <c r="C195" i="1"/>
  <c r="B200" i="1"/>
  <c r="B201" i="1" s="1"/>
  <c r="C200" i="1"/>
  <c r="C201" i="1"/>
  <c r="B203" i="1"/>
  <c r="C203" i="1"/>
  <c r="B204" i="1"/>
  <c r="C204" i="1"/>
  <c r="B208" i="1"/>
  <c r="C208" i="1"/>
  <c r="B209" i="1"/>
  <c r="C209" i="1"/>
  <c r="B213" i="1"/>
  <c r="C213" i="1"/>
  <c r="B215" i="1"/>
  <c r="C215" i="1"/>
  <c r="B218" i="1"/>
  <c r="C218" i="1"/>
  <c r="B221" i="1"/>
  <c r="C221" i="1"/>
  <c r="B224" i="1"/>
  <c r="C224" i="1"/>
  <c r="C229" i="1" s="1"/>
  <c r="B228" i="1"/>
  <c r="B229" i="1" s="1"/>
  <c r="C228" i="1"/>
  <c r="B236" i="1"/>
  <c r="C236" i="1"/>
  <c r="B237" i="1"/>
  <c r="C237" i="1"/>
  <c r="B239" i="1"/>
  <c r="C239" i="1"/>
  <c r="B240" i="1"/>
  <c r="C240" i="1"/>
  <c r="C242" i="1"/>
  <c r="C246" i="1"/>
  <c r="A1" i="1"/>
  <c r="V248" i="2" l="1"/>
  <c r="AR248" i="2"/>
  <c r="T248" i="2"/>
  <c r="AT248" i="2"/>
  <c r="AQ248" i="2"/>
  <c r="AP248" i="2"/>
  <c r="AS248" i="2"/>
  <c r="R248" i="2"/>
  <c r="U248" i="2"/>
  <c r="AU248" i="2"/>
  <c r="W248" i="2"/>
  <c r="Z157" i="3"/>
  <c r="CO169" i="3"/>
  <c r="CP150" i="3"/>
  <c r="CS169" i="3"/>
  <c r="EQ247" i="3"/>
  <c r="N169" i="1"/>
  <c r="S219" i="1"/>
  <c r="CL163" i="3"/>
  <c r="FB187" i="3"/>
  <c r="O157" i="1"/>
  <c r="P196" i="3"/>
  <c r="R219" i="3"/>
  <c r="CK196" i="3"/>
  <c r="CR99" i="3"/>
  <c r="DC163" i="3"/>
  <c r="EF187" i="3"/>
  <c r="ER229" i="3"/>
  <c r="EV150" i="3"/>
  <c r="CW111" i="3"/>
  <c r="ER134" i="3"/>
  <c r="AI163" i="3"/>
  <c r="GH247" i="3"/>
  <c r="GO157" i="3"/>
  <c r="FS150" i="3"/>
  <c r="GK196" i="3"/>
  <c r="M150" i="3"/>
  <c r="U150" i="3"/>
  <c r="AB150" i="3"/>
  <c r="CC219" i="3"/>
  <c r="DA229" i="3"/>
  <c r="DU229" i="3"/>
  <c r="FU187" i="3"/>
  <c r="FZ157" i="3"/>
  <c r="GO247" i="3"/>
  <c r="Q111" i="1"/>
  <c r="P134" i="3"/>
  <c r="R157" i="3"/>
  <c r="AI187" i="3"/>
  <c r="CC134" i="3"/>
  <c r="ES229" i="3"/>
  <c r="FZ163" i="3"/>
  <c r="GN111" i="3"/>
  <c r="AK187" i="3"/>
  <c r="BN150" i="3"/>
  <c r="AM111" i="3"/>
  <c r="BR111" i="3"/>
  <c r="AL157" i="3"/>
  <c r="GS134" i="3"/>
  <c r="BC196" i="3"/>
  <c r="CA196" i="3"/>
  <c r="CD111" i="3"/>
  <c r="EL169" i="3"/>
  <c r="GW229" i="3"/>
  <c r="AH134" i="3"/>
  <c r="BA150" i="3"/>
  <c r="DN150" i="3"/>
  <c r="EI163" i="3"/>
  <c r="BL196" i="3"/>
  <c r="CQ229" i="3"/>
  <c r="N219" i="1"/>
  <c r="S229" i="3"/>
  <c r="Y157" i="3"/>
  <c r="AF111" i="3"/>
  <c r="CO134" i="3"/>
  <c r="BC169" i="3"/>
  <c r="BK163" i="3"/>
  <c r="C169" i="3"/>
  <c r="X187" i="3"/>
  <c r="AY99" i="3"/>
  <c r="BA157" i="3"/>
  <c r="DI111" i="3"/>
  <c r="DN157" i="3"/>
  <c r="BP169" i="3"/>
  <c r="T169" i="3"/>
  <c r="EB111" i="3"/>
  <c r="C187" i="3"/>
  <c r="AQ219" i="3"/>
  <c r="AX169" i="3"/>
  <c r="BR187" i="3"/>
  <c r="CI196" i="3"/>
  <c r="DP196" i="3"/>
  <c r="FP169" i="3"/>
  <c r="AT219" i="3"/>
  <c r="BD187" i="3"/>
  <c r="BZ150" i="3"/>
  <c r="FP187" i="3"/>
  <c r="FQ150" i="3"/>
  <c r="U229" i="3"/>
  <c r="H163" i="1"/>
  <c r="R219" i="1"/>
  <c r="F219" i="3"/>
  <c r="AC219" i="3"/>
  <c r="BR99" i="3"/>
  <c r="DK169" i="3"/>
  <c r="BQ169" i="3"/>
  <c r="I99" i="1"/>
  <c r="F163" i="1"/>
  <c r="AA134" i="3"/>
  <c r="BB196" i="3"/>
  <c r="FY169" i="3"/>
  <c r="E187" i="1"/>
  <c r="L111" i="1"/>
  <c r="Q247" i="1"/>
  <c r="R134" i="1"/>
  <c r="U187" i="3"/>
  <c r="AK247" i="3"/>
  <c r="AO219" i="3"/>
  <c r="BS169" i="3"/>
  <c r="CG163" i="3"/>
  <c r="DF150" i="3"/>
  <c r="FF157" i="3"/>
  <c r="Q169" i="1"/>
  <c r="EE111" i="3"/>
  <c r="L163" i="3"/>
  <c r="AC99" i="3"/>
  <c r="GB187" i="3"/>
  <c r="B247" i="1"/>
  <c r="R150" i="1"/>
  <c r="D196" i="3"/>
  <c r="CX169" i="3"/>
  <c r="DH169" i="3"/>
  <c r="DT111" i="3"/>
  <c r="J169" i="1"/>
  <c r="K219" i="1"/>
  <c r="D111" i="3"/>
  <c r="AK196" i="3"/>
  <c r="AQ163" i="3"/>
  <c r="AV163" i="3"/>
  <c r="BO219" i="3"/>
  <c r="BQ157" i="3"/>
  <c r="BU134" i="3"/>
  <c r="CH111" i="3"/>
  <c r="CV187" i="3"/>
  <c r="DH187" i="3"/>
  <c r="EB229" i="3"/>
  <c r="EL157" i="3"/>
  <c r="FM187" i="3"/>
  <c r="FN247" i="3"/>
  <c r="FU111" i="3"/>
  <c r="FW169" i="3"/>
  <c r="GS157" i="3"/>
  <c r="C157" i="1"/>
  <c r="I229" i="3"/>
  <c r="AR219" i="3"/>
  <c r="BO134" i="3"/>
  <c r="BW229" i="3"/>
  <c r="FK150" i="3"/>
  <c r="GK134" i="3"/>
  <c r="GW219" i="3"/>
  <c r="C196" i="1"/>
  <c r="J196" i="3"/>
  <c r="M247" i="3"/>
  <c r="P229" i="3"/>
  <c r="P248" i="3" s="1"/>
  <c r="Q111" i="3"/>
  <c r="AQ247" i="3"/>
  <c r="AQ248" i="3" s="1"/>
  <c r="BN247" i="3"/>
  <c r="DE111" i="3"/>
  <c r="EO163" i="3"/>
  <c r="FP196" i="3"/>
  <c r="FS187" i="3"/>
  <c r="FY111" i="3"/>
  <c r="BI150" i="3"/>
  <c r="CP196" i="3"/>
  <c r="EM229" i="3"/>
  <c r="D187" i="1"/>
  <c r="I229" i="1"/>
  <c r="B247" i="3"/>
  <c r="D150" i="3"/>
  <c r="K247" i="3"/>
  <c r="M187" i="3"/>
  <c r="AA219" i="3"/>
  <c r="BB157" i="3"/>
  <c r="BB247" i="3"/>
  <c r="BD196" i="3"/>
  <c r="BH163" i="3"/>
  <c r="BP111" i="3"/>
  <c r="CA247" i="3"/>
  <c r="DN196" i="3"/>
  <c r="ES150" i="3"/>
  <c r="EW157" i="3"/>
  <c r="FH157" i="3"/>
  <c r="FT169" i="3"/>
  <c r="GW150" i="3"/>
  <c r="N134" i="1"/>
  <c r="F163" i="3"/>
  <c r="EJ229" i="3"/>
  <c r="D99" i="1"/>
  <c r="I163" i="1"/>
  <c r="Q134" i="1"/>
  <c r="S163" i="1"/>
  <c r="F169" i="3"/>
  <c r="L99" i="3"/>
  <c r="R99" i="3"/>
  <c r="V219" i="3"/>
  <c r="AE163" i="3"/>
  <c r="AF134" i="3"/>
  <c r="AN134" i="3"/>
  <c r="AR157" i="3"/>
  <c r="BC150" i="3"/>
  <c r="BE247" i="3"/>
  <c r="BM134" i="3"/>
  <c r="BO157" i="3"/>
  <c r="CA163" i="3"/>
  <c r="CD169" i="3"/>
  <c r="DT134" i="3"/>
  <c r="GC196" i="3"/>
  <c r="GM187" i="3"/>
  <c r="GT150" i="3"/>
  <c r="GT229" i="3"/>
  <c r="GU219" i="3"/>
  <c r="E150" i="1"/>
  <c r="M247" i="1"/>
  <c r="B99" i="1"/>
  <c r="P169" i="1"/>
  <c r="AT187" i="3"/>
  <c r="BS219" i="3"/>
  <c r="CG187" i="3"/>
  <c r="GQ150" i="3"/>
  <c r="DP157" i="3"/>
  <c r="FK163" i="3"/>
  <c r="GN229" i="3"/>
  <c r="B150" i="1"/>
  <c r="BX157" i="3"/>
  <c r="BX247" i="3"/>
  <c r="CL229" i="3"/>
  <c r="CO157" i="3"/>
  <c r="CQ196" i="3"/>
  <c r="DG163" i="3"/>
  <c r="DJ163" i="3"/>
  <c r="DO187" i="3"/>
  <c r="DT99" i="3"/>
  <c r="EQ219" i="3"/>
  <c r="EU111" i="3"/>
  <c r="M169" i="1"/>
  <c r="GF187" i="3"/>
  <c r="G169" i="1"/>
  <c r="C247" i="3"/>
  <c r="S247" i="3"/>
  <c r="T134" i="3"/>
  <c r="W111" i="3"/>
  <c r="AH157" i="3"/>
  <c r="AK229" i="3"/>
  <c r="AZ219" i="3"/>
  <c r="BC157" i="3"/>
  <c r="BJ219" i="3"/>
  <c r="BO169" i="3"/>
  <c r="BU247" i="3"/>
  <c r="DI196" i="3"/>
  <c r="DT150" i="3"/>
  <c r="DZ157" i="3"/>
  <c r="EK219" i="3"/>
  <c r="GA187" i="3"/>
  <c r="GE229" i="3"/>
  <c r="GI111" i="3"/>
  <c r="C219" i="1"/>
  <c r="D134" i="1"/>
  <c r="O134" i="1"/>
  <c r="M134" i="3"/>
  <c r="AX219" i="3"/>
  <c r="BA111" i="3"/>
  <c r="BJ134" i="3"/>
  <c r="BX163" i="3"/>
  <c r="CD187" i="3"/>
  <c r="CY229" i="3"/>
  <c r="DA99" i="3"/>
  <c r="DN219" i="3"/>
  <c r="DO196" i="3"/>
  <c r="ED219" i="3"/>
  <c r="EE196" i="3"/>
  <c r="EQ150" i="3"/>
  <c r="FH187" i="3"/>
  <c r="FP229" i="3"/>
  <c r="FR169" i="3"/>
  <c r="GC219" i="3"/>
  <c r="GJ196" i="3"/>
  <c r="Y196" i="3"/>
  <c r="DD163" i="3"/>
  <c r="EU196" i="3"/>
  <c r="GD157" i="3"/>
  <c r="B219" i="1"/>
  <c r="I187" i="1"/>
  <c r="J219" i="1"/>
  <c r="K187" i="1"/>
  <c r="B219" i="3"/>
  <c r="AC169" i="3"/>
  <c r="AS229" i="3"/>
  <c r="AY196" i="3"/>
  <c r="BH196" i="3"/>
  <c r="BL169" i="3"/>
  <c r="CM134" i="3"/>
  <c r="CV150" i="3"/>
  <c r="DB157" i="3"/>
  <c r="FB157" i="3"/>
  <c r="FY163" i="3"/>
  <c r="FY247" i="3"/>
  <c r="BK157" i="3"/>
  <c r="BN229" i="3"/>
  <c r="BO111" i="3"/>
  <c r="BU99" i="3"/>
  <c r="BW196" i="3"/>
  <c r="CA169" i="3"/>
  <c r="CL150" i="3"/>
  <c r="CU187" i="3"/>
  <c r="DH163" i="3"/>
  <c r="DT196" i="3"/>
  <c r="DV134" i="3"/>
  <c r="EC157" i="3"/>
  <c r="EK169" i="3"/>
  <c r="EM196" i="3"/>
  <c r="FG187" i="3"/>
  <c r="FH247" i="3"/>
  <c r="FL219" i="3"/>
  <c r="GA196" i="3"/>
  <c r="GL169" i="3"/>
  <c r="GQ229" i="3"/>
  <c r="CB150" i="3"/>
  <c r="CX247" i="3"/>
  <c r="DD229" i="3"/>
  <c r="DF163" i="3"/>
  <c r="DS229" i="3"/>
  <c r="DX157" i="3"/>
  <c r="DY111" i="3"/>
  <c r="ED134" i="3"/>
  <c r="EG111" i="3"/>
  <c r="EJ219" i="3"/>
  <c r="EO229" i="3"/>
  <c r="ET134" i="3"/>
  <c r="FB247" i="3"/>
  <c r="FD196" i="3"/>
  <c r="FK247" i="3"/>
  <c r="GD169" i="3"/>
  <c r="GH111" i="3"/>
  <c r="GV157" i="3"/>
  <c r="AL150" i="3"/>
  <c r="AN163" i="3"/>
  <c r="AN247" i="3"/>
  <c r="AX99" i="3"/>
  <c r="BF229" i="3"/>
  <c r="BY163" i="3"/>
  <c r="CB247" i="3"/>
  <c r="CV169" i="3"/>
  <c r="DJ111" i="3"/>
  <c r="DM187" i="3"/>
  <c r="DT219" i="3"/>
  <c r="ED229" i="3"/>
  <c r="ET157" i="3"/>
  <c r="EY196" i="3"/>
  <c r="FA134" i="3"/>
  <c r="FD219" i="3"/>
  <c r="FE196" i="3"/>
  <c r="FL157" i="3"/>
  <c r="GR150" i="3"/>
  <c r="GS196" i="3"/>
  <c r="ES196" i="3"/>
  <c r="ET247" i="3"/>
  <c r="EW163" i="3"/>
  <c r="FB196" i="3"/>
  <c r="FL247" i="3"/>
  <c r="FU247" i="3"/>
  <c r="FY134" i="3"/>
  <c r="GE169" i="3"/>
  <c r="GJ187" i="3"/>
  <c r="BY187" i="3"/>
  <c r="CF134" i="3"/>
  <c r="CK219" i="3"/>
  <c r="CQ111" i="3"/>
  <c r="CU229" i="3"/>
  <c r="DG229" i="3"/>
  <c r="DV247" i="3"/>
  <c r="EG247" i="3"/>
  <c r="EG248" i="3" s="1"/>
  <c r="EI196" i="3"/>
  <c r="EJ247" i="3"/>
  <c r="FA229" i="3"/>
  <c r="FG229" i="3"/>
  <c r="FM229" i="3"/>
  <c r="FV229" i="3"/>
  <c r="GS219" i="3"/>
  <c r="BI187" i="3"/>
  <c r="BX134" i="3"/>
  <c r="CJ247" i="3"/>
  <c r="DK187" i="3"/>
  <c r="DN169" i="3"/>
  <c r="DS196" i="3"/>
  <c r="DV169" i="3"/>
  <c r="DW150" i="3"/>
  <c r="ED169" i="3"/>
  <c r="ED247" i="3"/>
  <c r="FG150" i="3"/>
  <c r="FL187" i="3"/>
  <c r="FY150" i="3"/>
  <c r="FZ196" i="3"/>
  <c r="GF157" i="3"/>
  <c r="GQ111" i="3"/>
  <c r="BZ169" i="3"/>
  <c r="FD157" i="3"/>
  <c r="FG157" i="3"/>
  <c r="FT219" i="3"/>
  <c r="FZ111" i="3"/>
  <c r="GB134" i="3"/>
  <c r="GL150" i="3"/>
  <c r="AT163" i="3"/>
  <c r="AY229" i="3"/>
  <c r="BB229" i="3"/>
  <c r="BN111" i="3"/>
  <c r="BQ99" i="3"/>
  <c r="BU157" i="3"/>
  <c r="DP111" i="3"/>
  <c r="EU247" i="3"/>
  <c r="FD247" i="3"/>
  <c r="FJ163" i="3"/>
  <c r="FR134" i="3"/>
  <c r="FX187" i="3"/>
  <c r="AG187" i="3"/>
  <c r="BP229" i="3"/>
  <c r="CL134" i="3"/>
  <c r="CZ163" i="3"/>
  <c r="FH229" i="3"/>
  <c r="FJ247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ER248" i="3" s="1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V169" i="3"/>
  <c r="AH219" i="3"/>
  <c r="AO150" i="3"/>
  <c r="BK134" i="3"/>
  <c r="DD219" i="3"/>
  <c r="DW219" i="3"/>
  <c r="EX134" i="3"/>
  <c r="BK219" i="3"/>
  <c r="EQ196" i="3"/>
  <c r="EQ248" i="3" s="1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Q248" i="3" s="1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J248" i="3" s="1"/>
  <c r="DL163" i="3"/>
  <c r="EV187" i="3"/>
  <c r="FZ134" i="3"/>
  <c r="GR169" i="3"/>
  <c r="GS229" i="3"/>
  <c r="AD150" i="3"/>
  <c r="K187" i="3"/>
  <c r="Z219" i="3"/>
  <c r="F247" i="3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F248" i="3" s="1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L248" i="3" s="1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K248" i="3" s="1"/>
  <c r="GN196" i="3"/>
  <c r="AU229" i="3"/>
  <c r="BB219" i="3"/>
  <c r="BB248" i="3" s="1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N248" i="3" s="1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P248" i="3" s="1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CW248" i="3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F248" i="1" s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J248" i="3" s="1"/>
  <c r="K99" i="3"/>
  <c r="W99" i="3"/>
  <c r="AF219" i="3"/>
  <c r="AF248" i="3" s="1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BX229" i="3"/>
  <c r="CP187" i="3"/>
  <c r="FR99" i="3"/>
  <c r="FT248" i="3"/>
  <c r="GH169" i="3"/>
  <c r="GH248" i="3" s="1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CM248" i="3" s="1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AY248" i="3" s="1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O248" i="3" s="1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J248" i="3" s="1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P248" i="3" s="1"/>
  <c r="FQ219" i="3"/>
  <c r="G99" i="3"/>
  <c r="V134" i="3"/>
  <c r="V248" i="3" s="1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I248" i="3" s="1"/>
  <c r="CJ187" i="3"/>
  <c r="DU150" i="3"/>
  <c r="DU248" i="3" s="1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K248" i="3" s="1"/>
  <c r="EN111" i="3"/>
  <c r="EV229" i="3"/>
  <c r="EV248" i="3" s="1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D248" i="3" s="1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G248" i="3" s="1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DV248" i="3" l="1"/>
  <c r="BI248" i="3"/>
  <c r="C248" i="3"/>
  <c r="BS248" i="3"/>
  <c r="J248" i="1"/>
  <c r="EZ248" i="3"/>
  <c r="EB248" i="3"/>
  <c r="AD248" i="3"/>
  <c r="DG248" i="3"/>
  <c r="AZ248" i="3"/>
  <c r="GO248" i="3"/>
  <c r="AR248" i="3"/>
  <c r="O248" i="1"/>
  <c r="M248" i="1"/>
  <c r="R248" i="1"/>
  <c r="I248" i="1"/>
  <c r="CJ248" i="3"/>
  <c r="BG248" i="3"/>
  <c r="E248" i="1"/>
  <c r="B248" i="1"/>
  <c r="EJ248" i="3"/>
  <c r="Y248" i="3"/>
  <c r="CA248" i="3"/>
  <c r="ET248" i="3"/>
  <c r="FR248" i="3"/>
  <c r="F248" i="3"/>
  <c r="S248" i="3"/>
  <c r="GB248" i="3"/>
  <c r="EU248" i="3"/>
  <c r="AW248" i="3"/>
  <c r="AH248" i="3"/>
  <c r="E248" i="3"/>
  <c r="DI248" i="3"/>
  <c r="P248" i="1"/>
  <c r="BK248" i="3"/>
  <c r="AC248" i="3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<sst xmlns="http://schemas.openxmlformats.org/spreadsheetml/2006/main" count="880" uniqueCount="387">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</sst>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41244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41244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1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1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1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1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1</v>
      </c>
      <c r="AE7" s="58">
        <v>0</v>
      </c>
      <c r="AF7" s="57">
        <v>1</v>
      </c>
      <c r="AG7" s="58">
        <v>0</v>
      </c>
      <c r="AH7" s="57">
        <v>1</v>
      </c>
      <c r="AI7" s="58">
        <v>0</v>
      </c>
      <c r="AJ7" s="57">
        <v>2</v>
      </c>
      <c r="AK7" s="58">
        <v>0</v>
      </c>
      <c r="AL7" s="57">
        <v>0</v>
      </c>
      <c r="AM7" s="58">
        <v>0</v>
      </c>
      <c r="AN7" s="57">
        <v>1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9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1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3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</v>
      </c>
      <c r="AG9" s="58">
        <v>0</v>
      </c>
      <c r="AH9" s="57">
        <v>0</v>
      </c>
      <c r="AI9" s="58">
        <v>0</v>
      </c>
      <c r="AJ9" s="57">
        <v>3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1</v>
      </c>
      <c r="AW9" s="58">
        <v>0</v>
      </c>
      <c r="AX9" s="57">
        <v>0</v>
      </c>
      <c r="AY9" s="58">
        <v>0</v>
      </c>
      <c r="AZ9" s="59">
        <v>9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1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1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10</v>
      </c>
      <c r="M12" s="58">
        <v>0</v>
      </c>
      <c r="N12" s="57">
        <v>0</v>
      </c>
      <c r="O12" s="58">
        <v>0</v>
      </c>
      <c r="P12" s="57">
        <v>0</v>
      </c>
      <c r="Q12" s="58">
        <v>0</v>
      </c>
      <c r="R12" s="57">
        <v>0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9</v>
      </c>
      <c r="AE12" s="58">
        <v>0</v>
      </c>
      <c r="AF12" s="57">
        <v>3</v>
      </c>
      <c r="AG12" s="58">
        <v>0</v>
      </c>
      <c r="AH12" s="57">
        <v>1</v>
      </c>
      <c r="AI12" s="58">
        <v>0</v>
      </c>
      <c r="AJ12" s="57">
        <v>13</v>
      </c>
      <c r="AK12" s="58">
        <v>0</v>
      </c>
      <c r="AL12" s="57">
        <v>3</v>
      </c>
      <c r="AM12" s="58">
        <v>0</v>
      </c>
      <c r="AN12" s="57">
        <v>1</v>
      </c>
      <c r="AO12" s="58">
        <v>0</v>
      </c>
      <c r="AP12" s="57">
        <v>3</v>
      </c>
      <c r="AQ12" s="58">
        <v>0</v>
      </c>
      <c r="AR12" s="57">
        <v>1</v>
      </c>
      <c r="AS12" s="58">
        <v>0</v>
      </c>
      <c r="AT12" s="57">
        <v>1</v>
      </c>
      <c r="AU12" s="58">
        <v>0</v>
      </c>
      <c r="AV12" s="57">
        <v>2</v>
      </c>
      <c r="AW12" s="58">
        <v>0</v>
      </c>
      <c r="AX12" s="57">
        <v>0</v>
      </c>
      <c r="AY12" s="58">
        <v>0</v>
      </c>
      <c r="AZ12" s="59">
        <v>47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17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7">
        <f t="shared" si="0"/>
        <v>0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10</v>
      </c>
      <c r="AE13" s="58">
        <f t="shared" si="0"/>
        <v>0</v>
      </c>
      <c r="AF13" s="57">
        <f t="shared" si="0"/>
        <v>5</v>
      </c>
      <c r="AG13" s="58">
        <f t="shared" si="0"/>
        <v>0</v>
      </c>
      <c r="AH13" s="57">
        <f t="shared" si="0"/>
        <v>2</v>
      </c>
      <c r="AI13" s="58">
        <f t="shared" si="0"/>
        <v>0</v>
      </c>
      <c r="AJ13" s="57">
        <f t="shared" si="0"/>
        <v>18</v>
      </c>
      <c r="AK13" s="58">
        <f t="shared" si="0"/>
        <v>0</v>
      </c>
      <c r="AL13" s="57">
        <f t="shared" si="0"/>
        <v>3</v>
      </c>
      <c r="AM13" s="58">
        <f t="shared" si="0"/>
        <v>0</v>
      </c>
      <c r="AN13" s="57">
        <f t="shared" si="0"/>
        <v>3</v>
      </c>
      <c r="AO13" s="58">
        <f t="shared" si="0"/>
        <v>0</v>
      </c>
      <c r="AP13" s="57">
        <f t="shared" si="0"/>
        <v>4</v>
      </c>
      <c r="AQ13" s="58">
        <f t="shared" si="0"/>
        <v>0</v>
      </c>
      <c r="AR13" s="57">
        <f t="shared" si="0"/>
        <v>1</v>
      </c>
      <c r="AS13" s="58">
        <f t="shared" si="0"/>
        <v>0</v>
      </c>
      <c r="AT13" s="57">
        <f t="shared" si="0"/>
        <v>1</v>
      </c>
      <c r="AU13" s="58">
        <f t="shared" si="0"/>
        <v>0</v>
      </c>
      <c r="AV13" s="57">
        <f t="shared" si="0"/>
        <v>3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71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1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1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2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1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1</v>
      </c>
      <c r="N18" s="57">
        <v>1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2</v>
      </c>
      <c r="AE18" s="58">
        <v>0</v>
      </c>
      <c r="AF18" s="57">
        <v>1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10</v>
      </c>
      <c r="BA18" s="60">
        <v>1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1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7</v>
      </c>
      <c r="M19" s="58">
        <f t="shared" si="1"/>
        <v>1</v>
      </c>
      <c r="N19" s="57">
        <f t="shared" si="1"/>
        <v>1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2</v>
      </c>
      <c r="AE19" s="58">
        <f t="shared" si="1"/>
        <v>0</v>
      </c>
      <c r="AF19" s="57">
        <f t="shared" si="1"/>
        <v>2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2</v>
      </c>
      <c r="AK19" s="58">
        <f t="shared" si="1"/>
        <v>0</v>
      </c>
      <c r="AL19" s="57">
        <f t="shared" si="1"/>
        <v>0</v>
      </c>
      <c r="AM19" s="58">
        <f t="shared" si="1"/>
        <v>0</v>
      </c>
      <c r="AN19" s="57">
        <f t="shared" si="1"/>
        <v>0</v>
      </c>
      <c r="AO19" s="58">
        <f t="shared" si="1"/>
        <v>0</v>
      </c>
      <c r="AP19" s="57">
        <f t="shared" si="1"/>
        <v>0</v>
      </c>
      <c r="AQ19" s="58">
        <f t="shared" si="1"/>
        <v>0</v>
      </c>
      <c r="AR19" s="57">
        <f t="shared" si="1"/>
        <v>0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0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15</v>
      </c>
      <c r="BA19" s="60">
        <f t="shared" si="1"/>
        <v>1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2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1</v>
      </c>
      <c r="AG21" s="58">
        <v>0</v>
      </c>
      <c r="AH21" s="57">
        <v>0</v>
      </c>
      <c r="AI21" s="58">
        <v>0</v>
      </c>
      <c r="AJ21" s="57">
        <v>3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6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2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1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3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0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6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0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2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0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1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0</v>
      </c>
      <c r="AG25" s="58">
        <v>0</v>
      </c>
      <c r="AH25" s="57">
        <v>2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11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5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3</v>
      </c>
      <c r="Q26" s="58">
        <f t="shared" si="3"/>
        <v>0</v>
      </c>
      <c r="R26" s="57">
        <f t="shared" si="3"/>
        <v>1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0</v>
      </c>
      <c r="AC26" s="58">
        <f t="shared" si="3"/>
        <v>0</v>
      </c>
      <c r="AD26" s="57">
        <f t="shared" si="3"/>
        <v>0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2</v>
      </c>
      <c r="AI26" s="58">
        <f t="shared" si="3"/>
        <v>0</v>
      </c>
      <c r="AJ26" s="57">
        <f t="shared" si="3"/>
        <v>0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2</v>
      </c>
      <c r="AO26" s="58">
        <f t="shared" si="3"/>
        <v>0</v>
      </c>
      <c r="AP26" s="57">
        <f t="shared" si="3"/>
        <v>0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0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13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1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1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3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3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2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2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1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2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3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0</v>
      </c>
      <c r="AG31" s="58">
        <f t="shared" si="4"/>
        <v>0</v>
      </c>
      <c r="AH31" s="57">
        <f t="shared" si="4"/>
        <v>0</v>
      </c>
      <c r="AI31" s="58">
        <f t="shared" si="4"/>
        <v>0</v>
      </c>
      <c r="AJ31" s="57">
        <f t="shared" si="4"/>
        <v>1</v>
      </c>
      <c r="AK31" s="58">
        <f t="shared" si="4"/>
        <v>0</v>
      </c>
      <c r="AL31" s="57">
        <f t="shared" si="4"/>
        <v>3</v>
      </c>
      <c r="AM31" s="58">
        <f t="shared" si="4"/>
        <v>0</v>
      </c>
      <c r="AN31" s="57">
        <f t="shared" si="4"/>
        <v>0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1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8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1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4</v>
      </c>
      <c r="M33" s="58">
        <v>0</v>
      </c>
      <c r="N33" s="57">
        <v>0</v>
      </c>
      <c r="O33" s="58">
        <v>0</v>
      </c>
      <c r="P33" s="57">
        <v>3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1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0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10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1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1</v>
      </c>
      <c r="AE34" s="58">
        <v>0</v>
      </c>
      <c r="AF34" s="57">
        <v>1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4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1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5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4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2</v>
      </c>
      <c r="AE35" s="58">
        <f t="shared" si="5"/>
        <v>0</v>
      </c>
      <c r="AF35" s="57">
        <f t="shared" si="5"/>
        <v>2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0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0</v>
      </c>
      <c r="AO35" s="58">
        <f t="shared" si="5"/>
        <v>0</v>
      </c>
      <c r="AP35" s="57">
        <f t="shared" si="5"/>
        <v>0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0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14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1</v>
      </c>
      <c r="K36" s="58">
        <v>0</v>
      </c>
      <c r="L36" s="57">
        <v>5</v>
      </c>
      <c r="M36" s="58">
        <v>0</v>
      </c>
      <c r="N36" s="57">
        <v>0</v>
      </c>
      <c r="O36" s="58">
        <v>0</v>
      </c>
      <c r="P36" s="57">
        <v>2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1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9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1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1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1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6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2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0</v>
      </c>
      <c r="AE39" s="58">
        <f t="shared" si="6"/>
        <v>0</v>
      </c>
      <c r="AF39" s="57">
        <f t="shared" si="6"/>
        <v>0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1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0</v>
      </c>
      <c r="AO39" s="58">
        <f t="shared" si="6"/>
        <v>0</v>
      </c>
      <c r="AP39" s="57">
        <f t="shared" si="6"/>
        <v>0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1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11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1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3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1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2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1</v>
      </c>
      <c r="AS42" s="58">
        <v>0</v>
      </c>
      <c r="AT42" s="57">
        <v>1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2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8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6</v>
      </c>
      <c r="AE44" s="58">
        <v>0</v>
      </c>
      <c r="AF44" s="57">
        <v>0</v>
      </c>
      <c r="AG44" s="58">
        <v>0</v>
      </c>
      <c r="AH44" s="57">
        <v>2</v>
      </c>
      <c r="AI44" s="58">
        <v>0</v>
      </c>
      <c r="AJ44" s="57">
        <v>8</v>
      </c>
      <c r="AK44" s="58">
        <v>0</v>
      </c>
      <c r="AL44" s="57">
        <v>0</v>
      </c>
      <c r="AM44" s="58">
        <v>0</v>
      </c>
      <c r="AN44" s="57">
        <v>3</v>
      </c>
      <c r="AO44" s="58">
        <v>0</v>
      </c>
      <c r="AP44" s="57">
        <v>1</v>
      </c>
      <c r="AQ44" s="58">
        <v>0</v>
      </c>
      <c r="AR44" s="57">
        <v>1</v>
      </c>
      <c r="AS44" s="58">
        <v>0</v>
      </c>
      <c r="AT44" s="57">
        <v>0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9">
        <v>32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2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1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1</v>
      </c>
      <c r="AI45" s="58">
        <v>1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4</v>
      </c>
      <c r="BA45" s="60">
        <v>1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0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1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0</v>
      </c>
      <c r="AI49" s="58">
        <v>0</v>
      </c>
      <c r="AJ49" s="57">
        <v>1</v>
      </c>
      <c r="AK49" s="58">
        <v>0</v>
      </c>
      <c r="AL49" s="57">
        <v>0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4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0</v>
      </c>
      <c r="E50" s="58">
        <f t="shared" si="7"/>
        <v>0</v>
      </c>
      <c r="F50" s="57">
        <f t="shared" si="7"/>
        <v>0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13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3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1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7</v>
      </c>
      <c r="AE50" s="58">
        <f t="shared" si="7"/>
        <v>0</v>
      </c>
      <c r="AF50" s="57">
        <f t="shared" si="7"/>
        <v>2</v>
      </c>
      <c r="AG50" s="58">
        <f t="shared" si="7"/>
        <v>0</v>
      </c>
      <c r="AH50" s="57">
        <f t="shared" si="7"/>
        <v>3</v>
      </c>
      <c r="AI50" s="58">
        <f t="shared" si="7"/>
        <v>1</v>
      </c>
      <c r="AJ50" s="57">
        <f t="shared" si="7"/>
        <v>11</v>
      </c>
      <c r="AK50" s="58">
        <f t="shared" si="7"/>
        <v>0</v>
      </c>
      <c r="AL50" s="57">
        <f t="shared" si="7"/>
        <v>0</v>
      </c>
      <c r="AM50" s="58">
        <f t="shared" si="7"/>
        <v>0</v>
      </c>
      <c r="AN50" s="57">
        <f t="shared" si="7"/>
        <v>3</v>
      </c>
      <c r="AO50" s="58">
        <f t="shared" si="7"/>
        <v>0</v>
      </c>
      <c r="AP50" s="57">
        <f t="shared" si="7"/>
        <v>1</v>
      </c>
      <c r="AQ50" s="58">
        <f t="shared" si="7"/>
        <v>0</v>
      </c>
      <c r="AR50" s="57">
        <f t="shared" si="7"/>
        <v>2</v>
      </c>
      <c r="AS50" s="58">
        <f t="shared" si="7"/>
        <v>0</v>
      </c>
      <c r="AT50" s="57">
        <f t="shared" si="7"/>
        <v>1</v>
      </c>
      <c r="AU50" s="58">
        <f t="shared" si="7"/>
        <v>0</v>
      </c>
      <c r="AV50" s="57">
        <f t="shared" si="7"/>
        <v>0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48</v>
      </c>
      <c r="BA50" s="60">
        <f t="shared" si="7"/>
        <v>1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1</v>
      </c>
      <c r="M51" s="58">
        <v>0</v>
      </c>
      <c r="N51" s="57">
        <v>0</v>
      </c>
      <c r="O51" s="58">
        <v>0</v>
      </c>
      <c r="P51" s="57">
        <v>1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2</v>
      </c>
      <c r="AG51" s="58">
        <v>0</v>
      </c>
      <c r="AH51" s="57">
        <v>0</v>
      </c>
      <c r="AI51" s="58">
        <v>0</v>
      </c>
      <c r="AJ51" s="57">
        <v>1</v>
      </c>
      <c r="AK51" s="58">
        <v>0</v>
      </c>
      <c r="AL51" s="57">
        <v>1</v>
      </c>
      <c r="AM51" s="58">
        <v>0</v>
      </c>
      <c r="AN51" s="57">
        <v>2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8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4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3</v>
      </c>
      <c r="AE52" s="58">
        <v>0</v>
      </c>
      <c r="AF52" s="57">
        <v>2</v>
      </c>
      <c r="AG52" s="58">
        <v>0</v>
      </c>
      <c r="AH52" s="57">
        <v>0</v>
      </c>
      <c r="AI52" s="58">
        <v>0</v>
      </c>
      <c r="AJ52" s="57">
        <v>2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0</v>
      </c>
      <c r="AQ52" s="58">
        <v>0</v>
      </c>
      <c r="AR52" s="57">
        <v>3</v>
      </c>
      <c r="AS52" s="58">
        <v>0</v>
      </c>
      <c r="AT52" s="57">
        <v>0</v>
      </c>
      <c r="AU52" s="58">
        <v>0</v>
      </c>
      <c r="AV52" s="57">
        <v>2</v>
      </c>
      <c r="AW52" s="58">
        <v>0</v>
      </c>
      <c r="AX52" s="57">
        <v>0</v>
      </c>
      <c r="AY52" s="58">
        <v>0</v>
      </c>
      <c r="AZ52" s="59">
        <v>17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1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1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1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1</v>
      </c>
      <c r="Q56" s="58">
        <v>0</v>
      </c>
      <c r="R56" s="57">
        <v>1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0</v>
      </c>
      <c r="AI56" s="58">
        <v>0</v>
      </c>
      <c r="AJ56" s="57">
        <v>4</v>
      </c>
      <c r="AK56" s="58">
        <v>0</v>
      </c>
      <c r="AL56" s="57">
        <v>0</v>
      </c>
      <c r="AM56" s="58">
        <v>0</v>
      </c>
      <c r="AN56" s="57">
        <v>1</v>
      </c>
      <c r="AO56" s="58">
        <v>0</v>
      </c>
      <c r="AP56" s="57">
        <v>0</v>
      </c>
      <c r="AQ56" s="58">
        <v>0</v>
      </c>
      <c r="AR56" s="57">
        <v>1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9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0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6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2</v>
      </c>
      <c r="Q57" s="58">
        <f t="shared" si="8"/>
        <v>0</v>
      </c>
      <c r="R57" s="57">
        <f t="shared" si="8"/>
        <v>1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3</v>
      </c>
      <c r="AE57" s="58">
        <f t="shared" si="8"/>
        <v>0</v>
      </c>
      <c r="AF57" s="57">
        <f t="shared" si="8"/>
        <v>4</v>
      </c>
      <c r="AG57" s="58">
        <f t="shared" si="8"/>
        <v>0</v>
      </c>
      <c r="AH57" s="57">
        <f t="shared" si="8"/>
        <v>0</v>
      </c>
      <c r="AI57" s="58">
        <f t="shared" si="8"/>
        <v>0</v>
      </c>
      <c r="AJ57" s="57">
        <f t="shared" si="8"/>
        <v>7</v>
      </c>
      <c r="AK57" s="58">
        <f t="shared" si="8"/>
        <v>0</v>
      </c>
      <c r="AL57" s="57">
        <f t="shared" si="8"/>
        <v>1</v>
      </c>
      <c r="AM57" s="58">
        <f t="shared" si="8"/>
        <v>0</v>
      </c>
      <c r="AN57" s="57">
        <f t="shared" si="8"/>
        <v>4</v>
      </c>
      <c r="AO57" s="58">
        <f t="shared" si="8"/>
        <v>0</v>
      </c>
      <c r="AP57" s="57">
        <f t="shared" si="8"/>
        <v>1</v>
      </c>
      <c r="AQ57" s="58">
        <f t="shared" si="8"/>
        <v>0</v>
      </c>
      <c r="AR57" s="57">
        <f t="shared" si="8"/>
        <v>4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2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36</v>
      </c>
      <c r="BA57" s="60">
        <f t="shared" si="8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0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1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1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0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2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0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2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1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1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1</v>
      </c>
      <c r="Q61" s="58">
        <f t="shared" si="9"/>
        <v>0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0</v>
      </c>
      <c r="AE61" s="58">
        <f t="shared" si="9"/>
        <v>0</v>
      </c>
      <c r="AF61" s="57">
        <f t="shared" si="9"/>
        <v>1</v>
      </c>
      <c r="AG61" s="58">
        <f t="shared" si="9"/>
        <v>0</v>
      </c>
      <c r="AH61" s="57">
        <f t="shared" si="9"/>
        <v>0</v>
      </c>
      <c r="AI61" s="58">
        <f t="shared" si="9"/>
        <v>0</v>
      </c>
      <c r="AJ61" s="57">
        <f t="shared" si="9"/>
        <v>0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0</v>
      </c>
      <c r="AO61" s="58">
        <f t="shared" si="9"/>
        <v>0</v>
      </c>
      <c r="AP61" s="57">
        <f t="shared" si="9"/>
        <v>0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0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4</v>
      </c>
      <c r="BA61" s="60">
        <f t="shared" si="9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1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1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2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2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1</v>
      </c>
      <c r="I64" s="58">
        <v>0</v>
      </c>
      <c r="J64" s="57">
        <v>0</v>
      </c>
      <c r="K64" s="58">
        <v>0</v>
      </c>
      <c r="L64" s="57">
        <v>1</v>
      </c>
      <c r="M64" s="58">
        <v>0</v>
      </c>
      <c r="N64" s="57">
        <v>1</v>
      </c>
      <c r="O64" s="58">
        <v>0</v>
      </c>
      <c r="P64" s="57">
        <v>1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1</v>
      </c>
      <c r="AA64" s="58">
        <v>0</v>
      </c>
      <c r="AB64" s="57">
        <v>0</v>
      </c>
      <c r="AC64" s="58">
        <v>0</v>
      </c>
      <c r="AD64" s="57">
        <v>1</v>
      </c>
      <c r="AE64" s="58">
        <v>0</v>
      </c>
      <c r="AF64" s="57">
        <v>2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0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9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1</v>
      </c>
      <c r="I65" s="58">
        <f t="shared" si="10"/>
        <v>0</v>
      </c>
      <c r="J65" s="57">
        <f t="shared" si="10"/>
        <v>0</v>
      </c>
      <c r="K65" s="58">
        <f t="shared" si="10"/>
        <v>0</v>
      </c>
      <c r="L65" s="57">
        <f t="shared" si="10"/>
        <v>2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1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2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3</v>
      </c>
      <c r="AE65" s="58">
        <f t="shared" si="10"/>
        <v>0</v>
      </c>
      <c r="AF65" s="57">
        <f t="shared" si="10"/>
        <v>2</v>
      </c>
      <c r="AG65" s="58">
        <f t="shared" si="10"/>
        <v>0</v>
      </c>
      <c r="AH65" s="57">
        <f t="shared" si="10"/>
        <v>0</v>
      </c>
      <c r="AI65" s="58">
        <f t="shared" si="10"/>
        <v>0</v>
      </c>
      <c r="AJ65" s="57">
        <f t="shared" si="10"/>
        <v>0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0</v>
      </c>
      <c r="AO65" s="58">
        <f t="shared" si="10"/>
        <v>0</v>
      </c>
      <c r="AP65" s="57">
        <f t="shared" si="10"/>
        <v>0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0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13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4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1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2</v>
      </c>
      <c r="AM68" s="58">
        <v>0</v>
      </c>
      <c r="AN68" s="57">
        <v>1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10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1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1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3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2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8</v>
      </c>
      <c r="K70" s="58">
        <v>0</v>
      </c>
      <c r="L70" s="57">
        <v>4</v>
      </c>
      <c r="M70" s="58">
        <v>0</v>
      </c>
      <c r="N70" s="57">
        <v>7</v>
      </c>
      <c r="O70" s="58">
        <v>0</v>
      </c>
      <c r="P70" s="57">
        <v>2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2</v>
      </c>
      <c r="AE70" s="58">
        <v>0</v>
      </c>
      <c r="AF70" s="57">
        <v>2</v>
      </c>
      <c r="AG70" s="58">
        <v>0</v>
      </c>
      <c r="AH70" s="57">
        <v>0</v>
      </c>
      <c r="AI70" s="58">
        <v>0</v>
      </c>
      <c r="AJ70" s="57">
        <v>1</v>
      </c>
      <c r="AK70" s="58">
        <v>0</v>
      </c>
      <c r="AL70" s="57">
        <v>0</v>
      </c>
      <c r="AM70" s="58">
        <v>0</v>
      </c>
      <c r="AN70" s="57">
        <v>9</v>
      </c>
      <c r="AO70" s="58">
        <v>0</v>
      </c>
      <c r="AP70" s="57">
        <v>3</v>
      </c>
      <c r="AQ70" s="58">
        <v>0</v>
      </c>
      <c r="AR70" s="57">
        <v>0</v>
      </c>
      <c r="AS70" s="58">
        <v>0</v>
      </c>
      <c r="AT70" s="57">
        <v>1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41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2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12</v>
      </c>
      <c r="K71" s="58">
        <f t="shared" si="11"/>
        <v>0</v>
      </c>
      <c r="L71" s="57">
        <f t="shared" si="11"/>
        <v>4</v>
      </c>
      <c r="M71" s="58">
        <f t="shared" si="11"/>
        <v>0</v>
      </c>
      <c r="N71" s="57">
        <f t="shared" si="11"/>
        <v>8</v>
      </c>
      <c r="O71" s="58">
        <f t="shared" si="11"/>
        <v>0</v>
      </c>
      <c r="P71" s="57">
        <f t="shared" si="11"/>
        <v>3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1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3</v>
      </c>
      <c r="AE71" s="58">
        <f t="shared" si="11"/>
        <v>0</v>
      </c>
      <c r="AF71" s="57">
        <f t="shared" si="11"/>
        <v>2</v>
      </c>
      <c r="AG71" s="58">
        <f t="shared" si="11"/>
        <v>0</v>
      </c>
      <c r="AH71" s="57">
        <f t="shared" si="11"/>
        <v>0</v>
      </c>
      <c r="AI71" s="58">
        <f t="shared" si="11"/>
        <v>0</v>
      </c>
      <c r="AJ71" s="57">
        <f t="shared" si="11"/>
        <v>1</v>
      </c>
      <c r="AK71" s="58">
        <f t="shared" si="11"/>
        <v>0</v>
      </c>
      <c r="AL71" s="57">
        <f t="shared" si="11"/>
        <v>2</v>
      </c>
      <c r="AM71" s="58">
        <f t="shared" si="11"/>
        <v>0</v>
      </c>
      <c r="AN71" s="57">
        <f t="shared" si="11"/>
        <v>11</v>
      </c>
      <c r="AO71" s="58">
        <f t="shared" si="11"/>
        <v>0</v>
      </c>
      <c r="AP71" s="57">
        <f t="shared" si="11"/>
        <v>3</v>
      </c>
      <c r="AQ71" s="58">
        <f t="shared" si="11"/>
        <v>0</v>
      </c>
      <c r="AR71" s="57">
        <f t="shared" si="11"/>
        <v>0</v>
      </c>
      <c r="AS71" s="58">
        <f t="shared" si="11"/>
        <v>0</v>
      </c>
      <c r="AT71" s="57">
        <f t="shared" si="11"/>
        <v>1</v>
      </c>
      <c r="AU71" s="58">
        <f t="shared" si="11"/>
        <v>0</v>
      </c>
      <c r="AV71" s="57">
        <f t="shared" si="11"/>
        <v>1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54</v>
      </c>
      <c r="BA71" s="60">
        <f t="shared" si="11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4</v>
      </c>
      <c r="K72" s="58">
        <v>0</v>
      </c>
      <c r="L72" s="57">
        <v>2</v>
      </c>
      <c r="M72" s="58">
        <v>0</v>
      </c>
      <c r="N72" s="57">
        <v>5</v>
      </c>
      <c r="O72" s="58">
        <v>0</v>
      </c>
      <c r="P72" s="57">
        <v>1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1</v>
      </c>
      <c r="AC72" s="58">
        <v>0</v>
      </c>
      <c r="AD72" s="57">
        <v>1</v>
      </c>
      <c r="AE72" s="58">
        <v>0</v>
      </c>
      <c r="AF72" s="57">
        <v>2</v>
      </c>
      <c r="AG72" s="58">
        <v>0</v>
      </c>
      <c r="AH72" s="57">
        <v>0</v>
      </c>
      <c r="AI72" s="58">
        <v>0</v>
      </c>
      <c r="AJ72" s="57">
        <v>4</v>
      </c>
      <c r="AK72" s="58">
        <v>0</v>
      </c>
      <c r="AL72" s="57">
        <v>0</v>
      </c>
      <c r="AM72" s="58">
        <v>0</v>
      </c>
      <c r="AN72" s="57">
        <v>0</v>
      </c>
      <c r="AO72" s="58">
        <v>0</v>
      </c>
      <c r="AP72" s="57">
        <v>0</v>
      </c>
      <c r="AQ72" s="58">
        <v>0</v>
      </c>
      <c r="AR72" s="57">
        <v>2</v>
      </c>
      <c r="AS72" s="58">
        <v>0</v>
      </c>
      <c r="AT72" s="57">
        <v>1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23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1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1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0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4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5</v>
      </c>
      <c r="O77" s="58">
        <f t="shared" si="12"/>
        <v>0</v>
      </c>
      <c r="P77" s="57">
        <f t="shared" si="12"/>
        <v>1</v>
      </c>
      <c r="Q77" s="58">
        <f t="shared" si="12"/>
        <v>0</v>
      </c>
      <c r="R77" s="57">
        <f t="shared" si="12"/>
        <v>0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0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1</v>
      </c>
      <c r="AC77" s="58">
        <f t="shared" si="12"/>
        <v>0</v>
      </c>
      <c r="AD77" s="57">
        <f t="shared" si="12"/>
        <v>1</v>
      </c>
      <c r="AE77" s="58">
        <f t="shared" si="12"/>
        <v>0</v>
      </c>
      <c r="AF77" s="57">
        <f t="shared" si="12"/>
        <v>2</v>
      </c>
      <c r="AG77" s="58">
        <f t="shared" si="12"/>
        <v>0</v>
      </c>
      <c r="AH77" s="57">
        <f t="shared" si="12"/>
        <v>0</v>
      </c>
      <c r="AI77" s="58">
        <f t="shared" si="12"/>
        <v>0</v>
      </c>
      <c r="AJ77" s="57">
        <f t="shared" si="12"/>
        <v>4</v>
      </c>
      <c r="AK77" s="58">
        <f t="shared" si="12"/>
        <v>0</v>
      </c>
      <c r="AL77" s="57">
        <f t="shared" si="12"/>
        <v>0</v>
      </c>
      <c r="AM77" s="58">
        <f t="shared" si="12"/>
        <v>0</v>
      </c>
      <c r="AN77" s="57">
        <f t="shared" si="12"/>
        <v>0</v>
      </c>
      <c r="AO77" s="58">
        <f t="shared" si="12"/>
        <v>0</v>
      </c>
      <c r="AP77" s="57">
        <f t="shared" si="12"/>
        <v>1</v>
      </c>
      <c r="AQ77" s="58">
        <f t="shared" si="12"/>
        <v>0</v>
      </c>
      <c r="AR77" s="57">
        <f t="shared" si="12"/>
        <v>2</v>
      </c>
      <c r="AS77" s="58">
        <f t="shared" si="12"/>
        <v>0</v>
      </c>
      <c r="AT77" s="57">
        <f t="shared" si="12"/>
        <v>1</v>
      </c>
      <c r="AU77" s="58">
        <f t="shared" si="12"/>
        <v>0</v>
      </c>
      <c r="AV77" s="57">
        <f t="shared" si="12"/>
        <v>0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24</v>
      </c>
      <c r="BA77" s="60">
        <f t="shared" si="12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1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1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2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1</v>
      </c>
      <c r="AQ79" s="58">
        <v>0</v>
      </c>
      <c r="AR79" s="57">
        <v>1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4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1</v>
      </c>
      <c r="AG80" s="58">
        <v>0</v>
      </c>
      <c r="AH80" s="57">
        <v>0</v>
      </c>
      <c r="AI80" s="58">
        <v>0</v>
      </c>
      <c r="AJ80" s="57">
        <v>1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1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4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3</v>
      </c>
      <c r="K81" s="58">
        <v>0</v>
      </c>
      <c r="L81" s="57">
        <v>3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1</v>
      </c>
      <c r="AE81" s="58">
        <v>0</v>
      </c>
      <c r="AF81" s="57">
        <v>1</v>
      </c>
      <c r="AG81" s="58">
        <v>0</v>
      </c>
      <c r="AH81" s="57">
        <v>0</v>
      </c>
      <c r="AI81" s="58">
        <v>0</v>
      </c>
      <c r="AJ81" s="57">
        <v>3</v>
      </c>
      <c r="AK81" s="58">
        <v>0</v>
      </c>
      <c r="AL81" s="57">
        <v>0</v>
      </c>
      <c r="AM81" s="58">
        <v>0</v>
      </c>
      <c r="AN81" s="57">
        <v>3</v>
      </c>
      <c r="AO81" s="58">
        <v>0</v>
      </c>
      <c r="AP81" s="57">
        <v>0</v>
      </c>
      <c r="AQ81" s="58">
        <v>0</v>
      </c>
      <c r="AR81" s="57">
        <v>1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15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4</v>
      </c>
      <c r="K82" s="58">
        <f t="shared" si="13"/>
        <v>0</v>
      </c>
      <c r="L82" s="57">
        <f t="shared" si="13"/>
        <v>3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0</v>
      </c>
      <c r="Q82" s="58">
        <f t="shared" si="13"/>
        <v>0</v>
      </c>
      <c r="R82" s="57">
        <f t="shared" si="13"/>
        <v>0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0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1</v>
      </c>
      <c r="AE82" s="58">
        <f t="shared" si="13"/>
        <v>0</v>
      </c>
      <c r="AF82" s="57">
        <f t="shared" si="13"/>
        <v>2</v>
      </c>
      <c r="AG82" s="58">
        <f t="shared" si="13"/>
        <v>0</v>
      </c>
      <c r="AH82" s="57">
        <f t="shared" si="13"/>
        <v>0</v>
      </c>
      <c r="AI82" s="58">
        <f t="shared" si="13"/>
        <v>0</v>
      </c>
      <c r="AJ82" s="57">
        <f t="shared" si="13"/>
        <v>6</v>
      </c>
      <c r="AK82" s="58">
        <f t="shared" si="13"/>
        <v>0</v>
      </c>
      <c r="AL82" s="57">
        <f t="shared" si="13"/>
        <v>0</v>
      </c>
      <c r="AM82" s="58">
        <f t="shared" si="13"/>
        <v>0</v>
      </c>
      <c r="AN82" s="57">
        <f t="shared" si="13"/>
        <v>3</v>
      </c>
      <c r="AO82" s="58">
        <f t="shared" si="13"/>
        <v>0</v>
      </c>
      <c r="AP82" s="57">
        <f t="shared" si="13"/>
        <v>2</v>
      </c>
      <c r="AQ82" s="58">
        <f t="shared" si="13"/>
        <v>0</v>
      </c>
      <c r="AR82" s="57">
        <f t="shared" si="13"/>
        <v>3</v>
      </c>
      <c r="AS82" s="58">
        <f t="shared" si="13"/>
        <v>0</v>
      </c>
      <c r="AT82" s="57">
        <f t="shared" si="13"/>
        <v>0</v>
      </c>
      <c r="AU82" s="58">
        <f t="shared" si="13"/>
        <v>0</v>
      </c>
      <c r="AV82" s="57">
        <f t="shared" si="13"/>
        <v>0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24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2</v>
      </c>
      <c r="K84" s="58">
        <v>0</v>
      </c>
      <c r="L84" s="57">
        <v>2</v>
      </c>
      <c r="M84" s="58">
        <v>0</v>
      </c>
      <c r="N84" s="57">
        <v>0</v>
      </c>
      <c r="O84" s="58">
        <v>0</v>
      </c>
      <c r="P84" s="57">
        <v>2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2</v>
      </c>
      <c r="AC84" s="58">
        <v>0</v>
      </c>
      <c r="AD84" s="57">
        <v>4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2</v>
      </c>
      <c r="AK84" s="58">
        <v>0</v>
      </c>
      <c r="AL84" s="57">
        <v>0</v>
      </c>
      <c r="AM84" s="58">
        <v>0</v>
      </c>
      <c r="AN84" s="57">
        <v>3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2</v>
      </c>
      <c r="AW84" s="58">
        <v>0</v>
      </c>
      <c r="AX84" s="57">
        <v>0</v>
      </c>
      <c r="AY84" s="58">
        <v>0</v>
      </c>
      <c r="AZ84" s="59">
        <v>20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2</v>
      </c>
      <c r="AG86" s="58">
        <v>0</v>
      </c>
      <c r="AH86" s="57">
        <v>0</v>
      </c>
      <c r="AI86" s="58">
        <v>0</v>
      </c>
      <c r="AJ86" s="57">
        <v>1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2</v>
      </c>
      <c r="K87" s="58">
        <f t="shared" si="14"/>
        <v>0</v>
      </c>
      <c r="L87" s="57">
        <f t="shared" si="14"/>
        <v>2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2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0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2</v>
      </c>
      <c r="AC87" s="58">
        <f t="shared" si="14"/>
        <v>0</v>
      </c>
      <c r="AD87" s="57">
        <f t="shared" si="14"/>
        <v>4</v>
      </c>
      <c r="AE87" s="58">
        <f t="shared" si="14"/>
        <v>0</v>
      </c>
      <c r="AF87" s="57">
        <f t="shared" si="14"/>
        <v>2</v>
      </c>
      <c r="AG87" s="58">
        <f t="shared" si="14"/>
        <v>0</v>
      </c>
      <c r="AH87" s="57">
        <f t="shared" si="14"/>
        <v>0</v>
      </c>
      <c r="AI87" s="58">
        <f t="shared" si="14"/>
        <v>0</v>
      </c>
      <c r="AJ87" s="57">
        <f t="shared" si="14"/>
        <v>3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3</v>
      </c>
      <c r="AO87" s="58">
        <f t="shared" si="14"/>
        <v>0</v>
      </c>
      <c r="AP87" s="57">
        <f t="shared" si="14"/>
        <v>1</v>
      </c>
      <c r="AQ87" s="58">
        <f t="shared" si="14"/>
        <v>0</v>
      </c>
      <c r="AR87" s="57">
        <f t="shared" si="14"/>
        <v>0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2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23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0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0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1</v>
      </c>
      <c r="AE93" s="58">
        <v>0</v>
      </c>
      <c r="AF93" s="57">
        <v>2</v>
      </c>
      <c r="AG93" s="58">
        <v>0</v>
      </c>
      <c r="AH93" s="57">
        <v>0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1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5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1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1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2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4</v>
      </c>
      <c r="M97" s="58">
        <v>0</v>
      </c>
      <c r="N97" s="57">
        <v>1</v>
      </c>
      <c r="O97" s="58">
        <v>0</v>
      </c>
      <c r="P97" s="57">
        <v>4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1</v>
      </c>
      <c r="AC97" s="58">
        <v>0</v>
      </c>
      <c r="AD97" s="57">
        <v>0</v>
      </c>
      <c r="AE97" s="58">
        <v>0</v>
      </c>
      <c r="AF97" s="57">
        <v>0</v>
      </c>
      <c r="AG97" s="58">
        <v>0</v>
      </c>
      <c r="AH97" s="57">
        <v>1</v>
      </c>
      <c r="AI97" s="58">
        <v>0</v>
      </c>
      <c r="AJ97" s="57">
        <v>4</v>
      </c>
      <c r="AK97" s="58">
        <v>0</v>
      </c>
      <c r="AL97" s="57">
        <v>0</v>
      </c>
      <c r="AM97" s="58">
        <v>0</v>
      </c>
      <c r="AN97" s="57">
        <v>0</v>
      </c>
      <c r="AO97" s="58">
        <v>0</v>
      </c>
      <c r="AP97" s="57">
        <v>1</v>
      </c>
      <c r="AQ97" s="58">
        <v>0</v>
      </c>
      <c r="AR97" s="57">
        <v>1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19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0</v>
      </c>
      <c r="G98" s="37">
        <f t="shared" si="16"/>
        <v>0</v>
      </c>
      <c r="H98" s="36">
        <f t="shared" si="16"/>
        <v>1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5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5</v>
      </c>
      <c r="Q98" s="37">
        <f t="shared" si="16"/>
        <v>0</v>
      </c>
      <c r="R98" s="36">
        <f t="shared" si="16"/>
        <v>0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0</v>
      </c>
      <c r="AA98" s="37">
        <f t="shared" si="16"/>
        <v>0</v>
      </c>
      <c r="AB98" s="36">
        <f t="shared" si="16"/>
        <v>1</v>
      </c>
      <c r="AC98" s="37">
        <f t="shared" si="16"/>
        <v>0</v>
      </c>
      <c r="AD98" s="36">
        <f t="shared" si="16"/>
        <v>1</v>
      </c>
      <c r="AE98" s="37">
        <f t="shared" si="16"/>
        <v>0</v>
      </c>
      <c r="AF98" s="36">
        <f t="shared" si="16"/>
        <v>2</v>
      </c>
      <c r="AG98" s="37">
        <f t="shared" si="16"/>
        <v>0</v>
      </c>
      <c r="AH98" s="36">
        <f t="shared" si="16"/>
        <v>1</v>
      </c>
      <c r="AI98" s="37">
        <f t="shared" si="16"/>
        <v>0</v>
      </c>
      <c r="AJ98" s="36">
        <f t="shared" si="16"/>
        <v>5</v>
      </c>
      <c r="AK98" s="37">
        <f t="shared" si="16"/>
        <v>0</v>
      </c>
      <c r="AL98" s="36">
        <f t="shared" si="16"/>
        <v>0</v>
      </c>
      <c r="AM98" s="37">
        <f t="shared" si="16"/>
        <v>0</v>
      </c>
      <c r="AN98" s="36">
        <f t="shared" si="16"/>
        <v>0</v>
      </c>
      <c r="AO98" s="37">
        <f t="shared" si="16"/>
        <v>0</v>
      </c>
      <c r="AP98" s="36">
        <f t="shared" si="16"/>
        <v>1</v>
      </c>
      <c r="AQ98" s="37">
        <f t="shared" si="16"/>
        <v>0</v>
      </c>
      <c r="AR98" s="36">
        <f t="shared" si="16"/>
        <v>1</v>
      </c>
      <c r="AS98" s="37">
        <f t="shared" si="16"/>
        <v>0</v>
      </c>
      <c r="AT98" s="36">
        <f t="shared" si="16"/>
        <v>1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27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1</v>
      </c>
      <c r="C99" s="41">
        <f t="shared" si="17"/>
        <v>0</v>
      </c>
      <c r="D99" s="40">
        <f t="shared" si="17"/>
        <v>6</v>
      </c>
      <c r="E99" s="41">
        <f t="shared" si="17"/>
        <v>0</v>
      </c>
      <c r="F99" s="40">
        <f t="shared" si="17"/>
        <v>8</v>
      </c>
      <c r="G99" s="41">
        <f t="shared" si="17"/>
        <v>0</v>
      </c>
      <c r="H99" s="40">
        <f t="shared" si="17"/>
        <v>2</v>
      </c>
      <c r="I99" s="41">
        <f t="shared" si="17"/>
        <v>0</v>
      </c>
      <c r="J99" s="40">
        <f t="shared" si="17"/>
        <v>26</v>
      </c>
      <c r="K99" s="41">
        <f t="shared" si="17"/>
        <v>0</v>
      </c>
      <c r="L99" s="40">
        <f t="shared" si="17"/>
        <v>74</v>
      </c>
      <c r="M99" s="41">
        <f t="shared" si="17"/>
        <v>1</v>
      </c>
      <c r="N99" s="40">
        <f t="shared" si="17"/>
        <v>17</v>
      </c>
      <c r="O99" s="41">
        <f t="shared" si="17"/>
        <v>0</v>
      </c>
      <c r="P99" s="40">
        <f t="shared" si="17"/>
        <v>30</v>
      </c>
      <c r="Q99" s="41">
        <f t="shared" si="17"/>
        <v>0</v>
      </c>
      <c r="R99" s="40">
        <f t="shared" si="17"/>
        <v>2</v>
      </c>
      <c r="S99" s="41">
        <f t="shared" si="17"/>
        <v>0</v>
      </c>
      <c r="T99" s="40">
        <f t="shared" si="17"/>
        <v>1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1</v>
      </c>
      <c r="Y99" s="41">
        <f t="shared" si="17"/>
        <v>0</v>
      </c>
      <c r="Z99" s="40">
        <f t="shared" si="17"/>
        <v>2</v>
      </c>
      <c r="AA99" s="41">
        <f t="shared" si="17"/>
        <v>0</v>
      </c>
      <c r="AB99" s="40">
        <f t="shared" si="17"/>
        <v>4</v>
      </c>
      <c r="AC99" s="41">
        <f t="shared" si="17"/>
        <v>0</v>
      </c>
      <c r="AD99" s="40">
        <f t="shared" si="17"/>
        <v>37</v>
      </c>
      <c r="AE99" s="41">
        <f t="shared" si="17"/>
        <v>0</v>
      </c>
      <c r="AF99" s="40">
        <f t="shared" si="17"/>
        <v>29</v>
      </c>
      <c r="AG99" s="41">
        <f t="shared" si="17"/>
        <v>0</v>
      </c>
      <c r="AH99" s="40">
        <f t="shared" si="17"/>
        <v>8</v>
      </c>
      <c r="AI99" s="41">
        <f t="shared" si="17"/>
        <v>1</v>
      </c>
      <c r="AJ99" s="40">
        <f t="shared" si="17"/>
        <v>62</v>
      </c>
      <c r="AK99" s="41">
        <f t="shared" si="17"/>
        <v>0</v>
      </c>
      <c r="AL99" s="40">
        <f t="shared" si="17"/>
        <v>9</v>
      </c>
      <c r="AM99" s="41">
        <f t="shared" si="17"/>
        <v>0</v>
      </c>
      <c r="AN99" s="40">
        <f t="shared" si="17"/>
        <v>29</v>
      </c>
      <c r="AO99" s="41">
        <f t="shared" si="17"/>
        <v>0</v>
      </c>
      <c r="AP99" s="40">
        <f t="shared" si="17"/>
        <v>14</v>
      </c>
      <c r="AQ99" s="41">
        <f t="shared" si="17"/>
        <v>0</v>
      </c>
      <c r="AR99" s="40">
        <f t="shared" si="17"/>
        <v>14</v>
      </c>
      <c r="AS99" s="41">
        <f t="shared" si="17"/>
        <v>0</v>
      </c>
      <c r="AT99" s="40">
        <f t="shared" si="17"/>
        <v>6</v>
      </c>
      <c r="AU99" s="41">
        <f t="shared" si="17"/>
        <v>0</v>
      </c>
      <c r="AV99" s="40">
        <f t="shared" si="17"/>
        <v>9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391</v>
      </c>
      <c r="BA99" s="43">
        <f t="shared" si="17"/>
        <v>2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0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0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1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1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1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1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1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1</v>
      </c>
      <c r="AK117" s="58">
        <v>0</v>
      </c>
      <c r="AL117" s="57">
        <v>0</v>
      </c>
      <c r="AM117" s="58">
        <v>0</v>
      </c>
      <c r="AN117" s="57">
        <v>0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1</v>
      </c>
      <c r="AW117" s="58">
        <v>0</v>
      </c>
      <c r="AX117" s="57">
        <v>0</v>
      </c>
      <c r="AY117" s="58">
        <v>0</v>
      </c>
      <c r="AZ117" s="59">
        <v>3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0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0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1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1</v>
      </c>
      <c r="AG120" s="58">
        <v>0</v>
      </c>
      <c r="AH120" s="57">
        <v>1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3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0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5</v>
      </c>
      <c r="I123" s="58">
        <v>1</v>
      </c>
      <c r="J123" s="57">
        <v>0</v>
      </c>
      <c r="K123" s="58">
        <v>0</v>
      </c>
      <c r="L123" s="57">
        <v>1</v>
      </c>
      <c r="M123" s="58">
        <v>0</v>
      </c>
      <c r="N123" s="57">
        <v>0</v>
      </c>
      <c r="O123" s="58">
        <v>0</v>
      </c>
      <c r="P123" s="57">
        <v>3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2</v>
      </c>
      <c r="AG123" s="58">
        <v>0</v>
      </c>
      <c r="AH123" s="57">
        <v>0</v>
      </c>
      <c r="AI123" s="58">
        <v>0</v>
      </c>
      <c r="AJ123" s="57">
        <v>1</v>
      </c>
      <c r="AK123" s="58">
        <v>0</v>
      </c>
      <c r="AL123" s="57">
        <v>0</v>
      </c>
      <c r="AM123" s="58">
        <v>0</v>
      </c>
      <c r="AN123" s="57">
        <v>3</v>
      </c>
      <c r="AO123" s="58">
        <v>0</v>
      </c>
      <c r="AP123" s="57">
        <v>3</v>
      </c>
      <c r="AQ123" s="58">
        <v>0</v>
      </c>
      <c r="AR123" s="57">
        <v>2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21</v>
      </c>
      <c r="BA123" s="60">
        <v>1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2</v>
      </c>
      <c r="G124" s="58">
        <f t="shared" si="22"/>
        <v>0</v>
      </c>
      <c r="H124" s="57">
        <f t="shared" si="22"/>
        <v>5</v>
      </c>
      <c r="I124" s="58">
        <f t="shared" si="22"/>
        <v>1</v>
      </c>
      <c r="J124" s="57">
        <f t="shared" si="22"/>
        <v>0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0</v>
      </c>
      <c r="O124" s="58">
        <f t="shared" si="22"/>
        <v>0</v>
      </c>
      <c r="P124" s="57">
        <f t="shared" si="22"/>
        <v>3</v>
      </c>
      <c r="Q124" s="58">
        <f t="shared" si="22"/>
        <v>0</v>
      </c>
      <c r="R124" s="57">
        <f t="shared" si="22"/>
        <v>0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1</v>
      </c>
      <c r="AC124" s="58">
        <f t="shared" si="22"/>
        <v>0</v>
      </c>
      <c r="AD124" s="57">
        <f t="shared" si="22"/>
        <v>1</v>
      </c>
      <c r="AE124" s="58">
        <f t="shared" si="22"/>
        <v>0</v>
      </c>
      <c r="AF124" s="57">
        <f t="shared" si="22"/>
        <v>3</v>
      </c>
      <c r="AG124" s="58">
        <f t="shared" si="22"/>
        <v>0</v>
      </c>
      <c r="AH124" s="57">
        <f t="shared" si="22"/>
        <v>1</v>
      </c>
      <c r="AI124" s="58">
        <f t="shared" si="22"/>
        <v>0</v>
      </c>
      <c r="AJ124" s="57">
        <f t="shared" si="22"/>
        <v>3</v>
      </c>
      <c r="AK124" s="58">
        <f t="shared" si="22"/>
        <v>1</v>
      </c>
      <c r="AL124" s="57">
        <f t="shared" si="22"/>
        <v>0</v>
      </c>
      <c r="AM124" s="58">
        <f t="shared" si="22"/>
        <v>0</v>
      </c>
      <c r="AN124" s="57">
        <f t="shared" si="22"/>
        <v>3</v>
      </c>
      <c r="AO124" s="58">
        <f t="shared" si="22"/>
        <v>0</v>
      </c>
      <c r="AP124" s="57">
        <f t="shared" si="22"/>
        <v>3</v>
      </c>
      <c r="AQ124" s="58">
        <f t="shared" si="22"/>
        <v>0</v>
      </c>
      <c r="AR124" s="57">
        <f t="shared" si="22"/>
        <v>3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1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31</v>
      </c>
      <c r="BA124" s="60">
        <f t="shared" si="22"/>
        <v>2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1</v>
      </c>
      <c r="G125" s="58">
        <v>0</v>
      </c>
      <c r="H125" s="57">
        <v>5</v>
      </c>
      <c r="I125" s="58">
        <v>1</v>
      </c>
      <c r="J125" s="57">
        <v>2</v>
      </c>
      <c r="K125" s="58">
        <v>0</v>
      </c>
      <c r="L125" s="57">
        <v>0</v>
      </c>
      <c r="M125" s="58">
        <v>0</v>
      </c>
      <c r="N125" s="57">
        <v>4</v>
      </c>
      <c r="O125" s="58">
        <v>0</v>
      </c>
      <c r="P125" s="57">
        <v>0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2</v>
      </c>
      <c r="AE125" s="58">
        <v>0</v>
      </c>
      <c r="AF125" s="57">
        <v>1</v>
      </c>
      <c r="AG125" s="58">
        <v>0</v>
      </c>
      <c r="AH125" s="57">
        <v>0</v>
      </c>
      <c r="AI125" s="58">
        <v>0</v>
      </c>
      <c r="AJ125" s="57">
        <v>8</v>
      </c>
      <c r="AK125" s="58">
        <v>1</v>
      </c>
      <c r="AL125" s="57">
        <v>0</v>
      </c>
      <c r="AM125" s="58">
        <v>0</v>
      </c>
      <c r="AN125" s="57">
        <v>2</v>
      </c>
      <c r="AO125" s="58">
        <v>0</v>
      </c>
      <c r="AP125" s="57">
        <v>0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1</v>
      </c>
      <c r="AY125" s="58">
        <v>0</v>
      </c>
      <c r="AZ125" s="59">
        <v>26</v>
      </c>
      <c r="BA125" s="60">
        <v>2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4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1</v>
      </c>
      <c r="M126" s="58">
        <v>0</v>
      </c>
      <c r="N126" s="57">
        <v>0</v>
      </c>
      <c r="O126" s="58">
        <v>0</v>
      </c>
      <c r="P126" s="57">
        <v>2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2</v>
      </c>
      <c r="AE126" s="58">
        <v>0</v>
      </c>
      <c r="AF126" s="57">
        <v>4</v>
      </c>
      <c r="AG126" s="58">
        <v>0</v>
      </c>
      <c r="AH126" s="57">
        <v>0</v>
      </c>
      <c r="AI126" s="58">
        <v>0</v>
      </c>
      <c r="AJ126" s="57">
        <v>15</v>
      </c>
      <c r="AK126" s="58">
        <v>0</v>
      </c>
      <c r="AL126" s="57">
        <v>0</v>
      </c>
      <c r="AM126" s="58">
        <v>0</v>
      </c>
      <c r="AN126" s="57">
        <v>1</v>
      </c>
      <c r="AO126" s="58">
        <v>0</v>
      </c>
      <c r="AP126" s="57">
        <v>1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31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0</v>
      </c>
      <c r="AG127" s="58">
        <v>0</v>
      </c>
      <c r="AH127" s="57">
        <v>0</v>
      </c>
      <c r="AI127" s="58">
        <v>0</v>
      </c>
      <c r="AJ127" s="57">
        <v>1</v>
      </c>
      <c r="AK127" s="58">
        <v>0</v>
      </c>
      <c r="AL127" s="57">
        <v>0</v>
      </c>
      <c r="AM127" s="58">
        <v>0</v>
      </c>
      <c r="AN127" s="57">
        <v>0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3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1</v>
      </c>
      <c r="I128" s="58">
        <v>0</v>
      </c>
      <c r="J128" s="57">
        <v>1</v>
      </c>
      <c r="K128" s="58">
        <v>0</v>
      </c>
      <c r="L128" s="57">
        <v>0</v>
      </c>
      <c r="M128" s="58">
        <v>0</v>
      </c>
      <c r="N128" s="57">
        <v>1</v>
      </c>
      <c r="O128" s="58">
        <v>0</v>
      </c>
      <c r="P128" s="57">
        <v>3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1</v>
      </c>
      <c r="AC128" s="58">
        <v>0</v>
      </c>
      <c r="AD128" s="57">
        <v>1</v>
      </c>
      <c r="AE128" s="58">
        <v>0</v>
      </c>
      <c r="AF128" s="57">
        <v>4</v>
      </c>
      <c r="AG128" s="58">
        <v>0</v>
      </c>
      <c r="AH128" s="57">
        <v>2</v>
      </c>
      <c r="AI128" s="58">
        <v>0</v>
      </c>
      <c r="AJ128" s="57">
        <v>11</v>
      </c>
      <c r="AK128" s="58">
        <v>0</v>
      </c>
      <c r="AL128" s="57">
        <v>0</v>
      </c>
      <c r="AM128" s="58">
        <v>0</v>
      </c>
      <c r="AN128" s="57">
        <v>4</v>
      </c>
      <c r="AO128" s="58">
        <v>0</v>
      </c>
      <c r="AP128" s="57">
        <v>0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32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7</v>
      </c>
      <c r="G129" s="58">
        <f t="shared" si="23"/>
        <v>0</v>
      </c>
      <c r="H129" s="57">
        <f t="shared" si="23"/>
        <v>8</v>
      </c>
      <c r="I129" s="58">
        <f t="shared" si="23"/>
        <v>1</v>
      </c>
      <c r="J129" s="57">
        <f t="shared" si="23"/>
        <v>4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5</v>
      </c>
      <c r="O129" s="58">
        <f t="shared" si="23"/>
        <v>0</v>
      </c>
      <c r="P129" s="57">
        <f t="shared" si="23"/>
        <v>5</v>
      </c>
      <c r="Q129" s="58">
        <f t="shared" si="23"/>
        <v>0</v>
      </c>
      <c r="R129" s="57">
        <f t="shared" si="23"/>
        <v>1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1</v>
      </c>
      <c r="AC129" s="58">
        <f t="shared" si="23"/>
        <v>0</v>
      </c>
      <c r="AD129" s="57">
        <f t="shared" si="23"/>
        <v>5</v>
      </c>
      <c r="AE129" s="58">
        <f t="shared" si="23"/>
        <v>0</v>
      </c>
      <c r="AF129" s="57">
        <f t="shared" si="23"/>
        <v>9</v>
      </c>
      <c r="AG129" s="58">
        <f t="shared" si="23"/>
        <v>0</v>
      </c>
      <c r="AH129" s="57">
        <f t="shared" si="23"/>
        <v>2</v>
      </c>
      <c r="AI129" s="58">
        <f t="shared" si="23"/>
        <v>0</v>
      </c>
      <c r="AJ129" s="57">
        <f t="shared" si="23"/>
        <v>35</v>
      </c>
      <c r="AK129" s="58">
        <f t="shared" si="23"/>
        <v>1</v>
      </c>
      <c r="AL129" s="57">
        <f t="shared" si="23"/>
        <v>0</v>
      </c>
      <c r="AM129" s="58">
        <f t="shared" si="23"/>
        <v>0</v>
      </c>
      <c r="AN129" s="57">
        <f t="shared" si="23"/>
        <v>7</v>
      </c>
      <c r="AO129" s="58">
        <f t="shared" si="23"/>
        <v>0</v>
      </c>
      <c r="AP129" s="57">
        <f t="shared" si="23"/>
        <v>1</v>
      </c>
      <c r="AQ129" s="58">
        <f t="shared" si="23"/>
        <v>0</v>
      </c>
      <c r="AR129" s="57">
        <f t="shared" si="23"/>
        <v>0</v>
      </c>
      <c r="AS129" s="58">
        <f t="shared" si="23"/>
        <v>0</v>
      </c>
      <c r="AT129" s="57">
        <f t="shared" si="23"/>
        <v>0</v>
      </c>
      <c r="AU129" s="58">
        <f t="shared" si="23"/>
        <v>0</v>
      </c>
      <c r="AV129" s="57">
        <f t="shared" si="23"/>
        <v>0</v>
      </c>
      <c r="AW129" s="58">
        <f t="shared" si="23"/>
        <v>0</v>
      </c>
      <c r="AX129" s="57">
        <f t="shared" si="23"/>
        <v>1</v>
      </c>
      <c r="AY129" s="58">
        <f t="shared" si="23"/>
        <v>0</v>
      </c>
      <c r="AZ129" s="59">
        <f t="shared" si="23"/>
        <v>92</v>
      </c>
      <c r="BA129" s="60">
        <f t="shared" si="23"/>
        <v>2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1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1</v>
      </c>
      <c r="AG130" s="58">
        <v>0</v>
      </c>
      <c r="AH130" s="57">
        <v>1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4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1</v>
      </c>
      <c r="M131" s="58">
        <v>0</v>
      </c>
      <c r="N131" s="57">
        <v>1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5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1</v>
      </c>
      <c r="I132" s="58">
        <v>0</v>
      </c>
      <c r="J132" s="57">
        <v>0</v>
      </c>
      <c r="K132" s="58">
        <v>0</v>
      </c>
      <c r="L132" s="57">
        <v>1</v>
      </c>
      <c r="M132" s="58">
        <v>0</v>
      </c>
      <c r="N132" s="57">
        <v>0</v>
      </c>
      <c r="O132" s="58">
        <v>0</v>
      </c>
      <c r="P132" s="57">
        <v>6</v>
      </c>
      <c r="Q132" s="58">
        <v>0</v>
      </c>
      <c r="R132" s="57">
        <v>1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1</v>
      </c>
      <c r="AE132" s="58">
        <v>0</v>
      </c>
      <c r="AF132" s="57">
        <v>5</v>
      </c>
      <c r="AG132" s="58">
        <v>0</v>
      </c>
      <c r="AH132" s="57">
        <v>2</v>
      </c>
      <c r="AI132" s="58">
        <v>0</v>
      </c>
      <c r="AJ132" s="57">
        <v>6</v>
      </c>
      <c r="AK132" s="58">
        <v>0</v>
      </c>
      <c r="AL132" s="57">
        <v>1</v>
      </c>
      <c r="AM132" s="58">
        <v>0</v>
      </c>
      <c r="AN132" s="57">
        <v>3</v>
      </c>
      <c r="AO132" s="58">
        <v>0</v>
      </c>
      <c r="AP132" s="57">
        <v>0</v>
      </c>
      <c r="AQ132" s="58">
        <v>0</v>
      </c>
      <c r="AR132" s="57">
        <v>2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30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1</v>
      </c>
      <c r="G133" s="37">
        <f t="shared" si="24"/>
        <v>0</v>
      </c>
      <c r="H133" s="36">
        <f t="shared" si="24"/>
        <v>2</v>
      </c>
      <c r="I133" s="37">
        <f t="shared" si="24"/>
        <v>0</v>
      </c>
      <c r="J133" s="36">
        <f t="shared" si="24"/>
        <v>0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7</v>
      </c>
      <c r="Q133" s="37">
        <f t="shared" si="24"/>
        <v>0</v>
      </c>
      <c r="R133" s="36">
        <f t="shared" si="24"/>
        <v>1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0</v>
      </c>
      <c r="AC133" s="37">
        <f t="shared" si="24"/>
        <v>0</v>
      </c>
      <c r="AD133" s="36">
        <f t="shared" si="24"/>
        <v>1</v>
      </c>
      <c r="AE133" s="37">
        <f t="shared" si="24"/>
        <v>0</v>
      </c>
      <c r="AF133" s="36">
        <f t="shared" si="24"/>
        <v>7</v>
      </c>
      <c r="AG133" s="37">
        <f t="shared" si="24"/>
        <v>0</v>
      </c>
      <c r="AH133" s="36">
        <f t="shared" si="24"/>
        <v>3</v>
      </c>
      <c r="AI133" s="37">
        <f t="shared" si="24"/>
        <v>0</v>
      </c>
      <c r="AJ133" s="36">
        <f t="shared" si="24"/>
        <v>8</v>
      </c>
      <c r="AK133" s="37">
        <f t="shared" si="24"/>
        <v>0</v>
      </c>
      <c r="AL133" s="36">
        <f t="shared" si="24"/>
        <v>1</v>
      </c>
      <c r="AM133" s="37">
        <f t="shared" si="24"/>
        <v>0</v>
      </c>
      <c r="AN133" s="36">
        <f t="shared" si="24"/>
        <v>3</v>
      </c>
      <c r="AO133" s="37">
        <f t="shared" si="24"/>
        <v>0</v>
      </c>
      <c r="AP133" s="36">
        <f t="shared" si="24"/>
        <v>0</v>
      </c>
      <c r="AQ133" s="37">
        <f t="shared" si="24"/>
        <v>0</v>
      </c>
      <c r="AR133" s="36">
        <f t="shared" si="24"/>
        <v>2</v>
      </c>
      <c r="AS133" s="37">
        <f t="shared" si="24"/>
        <v>0</v>
      </c>
      <c r="AT133" s="36">
        <f t="shared" si="24"/>
        <v>0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39</v>
      </c>
      <c r="BA133" s="39">
        <f t="shared" si="24"/>
        <v>0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10</v>
      </c>
      <c r="G134" s="41">
        <f t="shared" si="25"/>
        <v>0</v>
      </c>
      <c r="H134" s="40">
        <f t="shared" si="25"/>
        <v>15</v>
      </c>
      <c r="I134" s="41">
        <f t="shared" si="25"/>
        <v>2</v>
      </c>
      <c r="J134" s="40">
        <f t="shared" si="25"/>
        <v>4</v>
      </c>
      <c r="K134" s="41">
        <f t="shared" si="25"/>
        <v>0</v>
      </c>
      <c r="L134" s="40">
        <f t="shared" si="25"/>
        <v>5</v>
      </c>
      <c r="M134" s="41">
        <f t="shared" si="25"/>
        <v>0</v>
      </c>
      <c r="N134" s="40">
        <f t="shared" si="25"/>
        <v>6</v>
      </c>
      <c r="O134" s="41">
        <f t="shared" si="25"/>
        <v>0</v>
      </c>
      <c r="P134" s="40">
        <f t="shared" si="25"/>
        <v>15</v>
      </c>
      <c r="Q134" s="41">
        <f t="shared" si="25"/>
        <v>0</v>
      </c>
      <c r="R134" s="40">
        <f t="shared" si="25"/>
        <v>2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0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2</v>
      </c>
      <c r="AC134" s="41">
        <f t="shared" si="25"/>
        <v>0</v>
      </c>
      <c r="AD134" s="40">
        <f t="shared" si="25"/>
        <v>7</v>
      </c>
      <c r="AE134" s="41">
        <f t="shared" si="25"/>
        <v>0</v>
      </c>
      <c r="AF134" s="40">
        <f t="shared" si="25"/>
        <v>19</v>
      </c>
      <c r="AG134" s="41">
        <f t="shared" si="25"/>
        <v>0</v>
      </c>
      <c r="AH134" s="40">
        <f t="shared" si="25"/>
        <v>6</v>
      </c>
      <c r="AI134" s="41">
        <f t="shared" si="25"/>
        <v>0</v>
      </c>
      <c r="AJ134" s="40">
        <f t="shared" si="25"/>
        <v>46</v>
      </c>
      <c r="AK134" s="41">
        <f t="shared" si="25"/>
        <v>2</v>
      </c>
      <c r="AL134" s="40">
        <f t="shared" si="25"/>
        <v>1</v>
      </c>
      <c r="AM134" s="41">
        <f t="shared" si="25"/>
        <v>0</v>
      </c>
      <c r="AN134" s="40">
        <f t="shared" si="25"/>
        <v>13</v>
      </c>
      <c r="AO134" s="41">
        <f t="shared" si="25"/>
        <v>0</v>
      </c>
      <c r="AP134" s="40">
        <f t="shared" si="25"/>
        <v>4</v>
      </c>
      <c r="AQ134" s="41">
        <f t="shared" si="25"/>
        <v>0</v>
      </c>
      <c r="AR134" s="40">
        <f t="shared" si="25"/>
        <v>5</v>
      </c>
      <c r="AS134" s="41">
        <f t="shared" si="25"/>
        <v>0</v>
      </c>
      <c r="AT134" s="40">
        <f t="shared" si="25"/>
        <v>0</v>
      </c>
      <c r="AU134" s="41">
        <f t="shared" si="25"/>
        <v>0</v>
      </c>
      <c r="AV134" s="40">
        <f t="shared" si="25"/>
        <v>1</v>
      </c>
      <c r="AW134" s="41">
        <f t="shared" si="25"/>
        <v>0</v>
      </c>
      <c r="AX134" s="40">
        <f t="shared" si="25"/>
        <v>1</v>
      </c>
      <c r="AY134" s="41">
        <f t="shared" si="25"/>
        <v>0</v>
      </c>
      <c r="AZ134" s="42">
        <f t="shared" si="25"/>
        <v>162</v>
      </c>
      <c r="BA134" s="43">
        <f t="shared" si="25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1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1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2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4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1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1</v>
      </c>
      <c r="AG136" s="58">
        <v>0</v>
      </c>
      <c r="AH136" s="57">
        <v>0</v>
      </c>
      <c r="AI136" s="58">
        <v>0</v>
      </c>
      <c r="AJ136" s="57">
        <v>1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3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1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0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1</v>
      </c>
      <c r="AE138" s="58">
        <f t="shared" si="26"/>
        <v>0</v>
      </c>
      <c r="AF138" s="57">
        <f t="shared" si="26"/>
        <v>1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1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2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7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1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1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2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6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2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1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1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4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1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1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3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1</v>
      </c>
      <c r="AG142" s="58">
        <f t="shared" si="27"/>
        <v>0</v>
      </c>
      <c r="AH142" s="57">
        <f t="shared" si="27"/>
        <v>0</v>
      </c>
      <c r="AI142" s="58">
        <f t="shared" si="27"/>
        <v>0</v>
      </c>
      <c r="AJ142" s="57">
        <f t="shared" si="27"/>
        <v>4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2</v>
      </c>
      <c r="AS142" s="58">
        <f t="shared" si="27"/>
        <v>0</v>
      </c>
      <c r="AT142" s="57">
        <f t="shared" si="27"/>
        <v>1</v>
      </c>
      <c r="AU142" s="58">
        <f t="shared" si="27"/>
        <v>0</v>
      </c>
      <c r="AV142" s="57">
        <f t="shared" si="27"/>
        <v>0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11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0</v>
      </c>
      <c r="O143" s="58">
        <v>0</v>
      </c>
      <c r="P143" s="57">
        <v>72</v>
      </c>
      <c r="Q143" s="58">
        <v>2</v>
      </c>
      <c r="R143" s="57">
        <v>7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11</v>
      </c>
      <c r="AE143" s="58">
        <v>0</v>
      </c>
      <c r="AF143" s="57">
        <v>9</v>
      </c>
      <c r="AG143" s="58">
        <v>0</v>
      </c>
      <c r="AH143" s="57">
        <v>1</v>
      </c>
      <c r="AI143" s="58">
        <v>0</v>
      </c>
      <c r="AJ143" s="57">
        <v>19</v>
      </c>
      <c r="AK143" s="58">
        <v>0</v>
      </c>
      <c r="AL143" s="57">
        <v>0</v>
      </c>
      <c r="AM143" s="58">
        <v>0</v>
      </c>
      <c r="AN143" s="57">
        <v>1</v>
      </c>
      <c r="AO143" s="58">
        <v>0</v>
      </c>
      <c r="AP143" s="57">
        <v>20</v>
      </c>
      <c r="AQ143" s="58">
        <v>0</v>
      </c>
      <c r="AR143" s="57">
        <v>2</v>
      </c>
      <c r="AS143" s="58">
        <v>0</v>
      </c>
      <c r="AT143" s="57">
        <v>2</v>
      </c>
      <c r="AU143" s="58">
        <v>0</v>
      </c>
      <c r="AV143" s="57">
        <v>4</v>
      </c>
      <c r="AW143" s="58">
        <v>0</v>
      </c>
      <c r="AX143" s="57">
        <v>0</v>
      </c>
      <c r="AY143" s="58">
        <v>0</v>
      </c>
      <c r="AZ143" s="59">
        <v>149</v>
      </c>
      <c r="BA143" s="60">
        <v>2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1</v>
      </c>
      <c r="O144" s="58">
        <v>0</v>
      </c>
      <c r="P144" s="57">
        <v>2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1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1</v>
      </c>
      <c r="AW144" s="58">
        <v>0</v>
      </c>
      <c r="AX144" s="57">
        <v>0</v>
      </c>
      <c r="AY144" s="58">
        <v>0</v>
      </c>
      <c r="AZ144" s="59">
        <v>6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1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0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1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0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1</v>
      </c>
      <c r="M147" s="58">
        <f t="shared" si="28"/>
        <v>0</v>
      </c>
      <c r="N147" s="57">
        <f t="shared" si="28"/>
        <v>1</v>
      </c>
      <c r="O147" s="58">
        <f t="shared" si="28"/>
        <v>0</v>
      </c>
      <c r="P147" s="57">
        <f t="shared" si="28"/>
        <v>74</v>
      </c>
      <c r="Q147" s="58">
        <f t="shared" si="28"/>
        <v>2</v>
      </c>
      <c r="R147" s="57">
        <f t="shared" si="28"/>
        <v>7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11</v>
      </c>
      <c r="AE147" s="58">
        <f t="shared" si="28"/>
        <v>0</v>
      </c>
      <c r="AF147" s="57">
        <f t="shared" si="28"/>
        <v>10</v>
      </c>
      <c r="AG147" s="58">
        <f t="shared" si="28"/>
        <v>0</v>
      </c>
      <c r="AH147" s="57">
        <f t="shared" si="28"/>
        <v>1</v>
      </c>
      <c r="AI147" s="58">
        <f t="shared" si="28"/>
        <v>0</v>
      </c>
      <c r="AJ147" s="57">
        <f t="shared" si="28"/>
        <v>20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1</v>
      </c>
      <c r="AO147" s="58">
        <f t="shared" si="28"/>
        <v>0</v>
      </c>
      <c r="AP147" s="57">
        <f t="shared" si="28"/>
        <v>21</v>
      </c>
      <c r="AQ147" s="58">
        <f t="shared" si="28"/>
        <v>0</v>
      </c>
      <c r="AR147" s="57">
        <f t="shared" si="28"/>
        <v>2</v>
      </c>
      <c r="AS147" s="58">
        <f t="shared" si="28"/>
        <v>0</v>
      </c>
      <c r="AT147" s="57">
        <f t="shared" si="28"/>
        <v>2</v>
      </c>
      <c r="AU147" s="58">
        <f t="shared" si="28"/>
        <v>0</v>
      </c>
      <c r="AV147" s="57">
        <f t="shared" si="28"/>
        <v>5</v>
      </c>
      <c r="AW147" s="58">
        <f t="shared" si="28"/>
        <v>0</v>
      </c>
      <c r="AX147" s="57">
        <f t="shared" si="28"/>
        <v>0</v>
      </c>
      <c r="AY147" s="58">
        <f t="shared" si="28"/>
        <v>0</v>
      </c>
      <c r="AZ147" s="59">
        <f t="shared" si="28"/>
        <v>156</v>
      </c>
      <c r="BA147" s="60">
        <f t="shared" si="28"/>
        <v>2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2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2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4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6">
        <f t="shared" si="29"/>
        <v>2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0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2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4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0</v>
      </c>
      <c r="E150" s="41">
        <f t="shared" si="30"/>
        <v>0</v>
      </c>
      <c r="F150" s="40">
        <f t="shared" si="30"/>
        <v>1</v>
      </c>
      <c r="G150" s="41">
        <f t="shared" si="30"/>
        <v>0</v>
      </c>
      <c r="H150" s="40">
        <f t="shared" si="30"/>
        <v>0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2</v>
      </c>
      <c r="M150" s="41">
        <f t="shared" si="30"/>
        <v>0</v>
      </c>
      <c r="N150" s="40">
        <f t="shared" si="30"/>
        <v>1</v>
      </c>
      <c r="O150" s="41">
        <f t="shared" si="30"/>
        <v>0</v>
      </c>
      <c r="P150" s="40">
        <f t="shared" si="30"/>
        <v>74</v>
      </c>
      <c r="Q150" s="41">
        <f t="shared" si="30"/>
        <v>2</v>
      </c>
      <c r="R150" s="40">
        <f t="shared" si="30"/>
        <v>12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12</v>
      </c>
      <c r="AE150" s="41">
        <f t="shared" si="30"/>
        <v>0</v>
      </c>
      <c r="AF150" s="40">
        <f t="shared" si="30"/>
        <v>12</v>
      </c>
      <c r="AG150" s="41">
        <f t="shared" si="30"/>
        <v>0</v>
      </c>
      <c r="AH150" s="40">
        <f t="shared" si="30"/>
        <v>1</v>
      </c>
      <c r="AI150" s="41">
        <f t="shared" si="30"/>
        <v>0</v>
      </c>
      <c r="AJ150" s="40">
        <f t="shared" si="30"/>
        <v>25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1</v>
      </c>
      <c r="AO150" s="41">
        <f t="shared" si="30"/>
        <v>0</v>
      </c>
      <c r="AP150" s="40">
        <f t="shared" si="30"/>
        <v>21</v>
      </c>
      <c r="AQ150" s="41">
        <f t="shared" si="30"/>
        <v>0</v>
      </c>
      <c r="AR150" s="40">
        <f t="shared" si="30"/>
        <v>8</v>
      </c>
      <c r="AS150" s="41">
        <f t="shared" si="30"/>
        <v>0</v>
      </c>
      <c r="AT150" s="40">
        <f t="shared" si="30"/>
        <v>3</v>
      </c>
      <c r="AU150" s="41">
        <f t="shared" si="30"/>
        <v>0</v>
      </c>
      <c r="AV150" s="40">
        <f t="shared" si="30"/>
        <v>5</v>
      </c>
      <c r="AW150" s="41">
        <f t="shared" si="30"/>
        <v>0</v>
      </c>
      <c r="AX150" s="40">
        <f t="shared" si="30"/>
        <v>0</v>
      </c>
      <c r="AY150" s="41">
        <f t="shared" si="30"/>
        <v>0</v>
      </c>
      <c r="AZ150" s="42">
        <f t="shared" si="30"/>
        <v>178</v>
      </c>
      <c r="BA150" s="43">
        <f t="shared" si="30"/>
        <v>2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3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1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5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3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0</v>
      </c>
      <c r="AE152" s="58">
        <f t="shared" si="31"/>
        <v>0</v>
      </c>
      <c r="AF152" s="57">
        <f t="shared" si="31"/>
        <v>1</v>
      </c>
      <c r="AG152" s="58">
        <f t="shared" si="31"/>
        <v>0</v>
      </c>
      <c r="AH152" s="57">
        <f t="shared" si="31"/>
        <v>0</v>
      </c>
      <c r="AI152" s="58">
        <f t="shared" si="31"/>
        <v>0</v>
      </c>
      <c r="AJ152" s="57">
        <f t="shared" si="31"/>
        <v>0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0</v>
      </c>
      <c r="AO152" s="58">
        <f t="shared" si="31"/>
        <v>0</v>
      </c>
      <c r="AP152" s="57">
        <f t="shared" si="31"/>
        <v>1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5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3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0</v>
      </c>
      <c r="AE157" s="41">
        <f t="shared" si="33"/>
        <v>0</v>
      </c>
      <c r="AF157" s="40">
        <f t="shared" si="33"/>
        <v>1</v>
      </c>
      <c r="AG157" s="41">
        <f t="shared" si="33"/>
        <v>0</v>
      </c>
      <c r="AH157" s="40">
        <f t="shared" si="33"/>
        <v>0</v>
      </c>
      <c r="AI157" s="41">
        <f t="shared" si="33"/>
        <v>0</v>
      </c>
      <c r="AJ157" s="40">
        <f t="shared" si="33"/>
        <v>0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0</v>
      </c>
      <c r="AO157" s="41">
        <f t="shared" si="33"/>
        <v>0</v>
      </c>
      <c r="AP157" s="40">
        <f t="shared" si="33"/>
        <v>1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5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0</v>
      </c>
      <c r="O158" s="32">
        <v>0</v>
      </c>
      <c r="P158" s="31">
        <v>2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4</v>
      </c>
      <c r="AS158" s="32">
        <v>1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10</v>
      </c>
      <c r="BA158" s="34">
        <v>1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1</v>
      </c>
      <c r="AE159" s="58">
        <f t="shared" si="34"/>
        <v>0</v>
      </c>
      <c r="AF159" s="57">
        <f t="shared" si="34"/>
        <v>0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1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0</v>
      </c>
      <c r="AQ159" s="58">
        <f t="shared" si="34"/>
        <v>0</v>
      </c>
      <c r="AR159" s="57">
        <f t="shared" si="34"/>
        <v>4</v>
      </c>
      <c r="AS159" s="58">
        <f t="shared" si="34"/>
        <v>1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10</v>
      </c>
      <c r="BA159" s="60">
        <f t="shared" si="34"/>
        <v>1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2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0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2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5</v>
      </c>
      <c r="G161" s="58">
        <v>0</v>
      </c>
      <c r="H161" s="57">
        <v>2</v>
      </c>
      <c r="I161" s="58">
        <v>0</v>
      </c>
      <c r="J161" s="57">
        <v>0</v>
      </c>
      <c r="K161" s="58">
        <v>0</v>
      </c>
      <c r="L161" s="57">
        <v>0</v>
      </c>
      <c r="M161" s="58">
        <v>0</v>
      </c>
      <c r="N161" s="57">
        <v>1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1</v>
      </c>
      <c r="AE161" s="58">
        <v>0</v>
      </c>
      <c r="AF161" s="57">
        <v>2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0</v>
      </c>
      <c r="AO161" s="58">
        <v>0</v>
      </c>
      <c r="AP161" s="57">
        <v>0</v>
      </c>
      <c r="AQ161" s="58">
        <v>0</v>
      </c>
      <c r="AR161" s="57">
        <v>8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19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7</v>
      </c>
      <c r="G162" s="37">
        <f t="shared" si="35"/>
        <v>0</v>
      </c>
      <c r="H162" s="36">
        <f t="shared" si="35"/>
        <v>2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1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1</v>
      </c>
      <c r="AE162" s="37">
        <f t="shared" si="35"/>
        <v>0</v>
      </c>
      <c r="AF162" s="36">
        <f t="shared" si="35"/>
        <v>2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0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0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8</v>
      </c>
      <c r="AS162" s="37">
        <f t="shared" si="35"/>
        <v>0</v>
      </c>
      <c r="AT162" s="36">
        <f t="shared" si="35"/>
        <v>0</v>
      </c>
      <c r="AU162" s="37">
        <f t="shared" si="35"/>
        <v>0</v>
      </c>
      <c r="AV162" s="36">
        <f t="shared" si="35"/>
        <v>0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21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7</v>
      </c>
      <c r="G163" s="41">
        <f t="shared" si="36"/>
        <v>0</v>
      </c>
      <c r="H163" s="40">
        <f t="shared" si="36"/>
        <v>2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2</v>
      </c>
      <c r="M163" s="41">
        <f t="shared" si="36"/>
        <v>0</v>
      </c>
      <c r="N163" s="40">
        <f t="shared" si="36"/>
        <v>1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2</v>
      </c>
      <c r="AE163" s="41">
        <f t="shared" si="36"/>
        <v>0</v>
      </c>
      <c r="AF163" s="40">
        <f t="shared" si="36"/>
        <v>2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1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0</v>
      </c>
      <c r="AO163" s="41">
        <f t="shared" si="36"/>
        <v>0</v>
      </c>
      <c r="AP163" s="40">
        <f t="shared" si="36"/>
        <v>0</v>
      </c>
      <c r="AQ163" s="41">
        <f t="shared" si="36"/>
        <v>0</v>
      </c>
      <c r="AR163" s="40">
        <f t="shared" si="36"/>
        <v>12</v>
      </c>
      <c r="AS163" s="41">
        <f t="shared" si="36"/>
        <v>1</v>
      </c>
      <c r="AT163" s="40">
        <f t="shared" si="36"/>
        <v>0</v>
      </c>
      <c r="AU163" s="41">
        <f t="shared" si="36"/>
        <v>0</v>
      </c>
      <c r="AV163" s="40">
        <f t="shared" si="36"/>
        <v>0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31</v>
      </c>
      <c r="BA163" s="43">
        <f t="shared" si="36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2</v>
      </c>
      <c r="AK164" s="32">
        <v>0</v>
      </c>
      <c r="AL164" s="31">
        <v>0</v>
      </c>
      <c r="AM164" s="32">
        <v>0</v>
      </c>
      <c r="AN164" s="31">
        <v>1</v>
      </c>
      <c r="AO164" s="32">
        <v>0</v>
      </c>
      <c r="AP164" s="31">
        <v>2</v>
      </c>
      <c r="AQ164" s="32">
        <v>0</v>
      </c>
      <c r="AR164" s="31">
        <v>88</v>
      </c>
      <c r="AS164" s="32">
        <v>0</v>
      </c>
      <c r="AT164" s="31">
        <v>13</v>
      </c>
      <c r="AU164" s="32">
        <v>0</v>
      </c>
      <c r="AV164" s="31">
        <v>3</v>
      </c>
      <c r="AW164" s="32">
        <v>0</v>
      </c>
      <c r="AX164" s="31">
        <v>0</v>
      </c>
      <c r="AY164" s="32">
        <v>0</v>
      </c>
      <c r="AZ164" s="33">
        <v>112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1</v>
      </c>
      <c r="Q165" s="58">
        <f t="shared" si="37"/>
        <v>0</v>
      </c>
      <c r="R165" s="57">
        <f t="shared" si="37"/>
        <v>1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0</v>
      </c>
      <c r="AE165" s="58">
        <f t="shared" si="37"/>
        <v>0</v>
      </c>
      <c r="AF165" s="57">
        <f t="shared" si="37"/>
        <v>0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2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1</v>
      </c>
      <c r="AO165" s="58">
        <f t="shared" si="37"/>
        <v>0</v>
      </c>
      <c r="AP165" s="57">
        <f t="shared" si="37"/>
        <v>2</v>
      </c>
      <c r="AQ165" s="58">
        <f t="shared" si="37"/>
        <v>0</v>
      </c>
      <c r="AR165" s="57">
        <f t="shared" si="37"/>
        <v>88</v>
      </c>
      <c r="AS165" s="58">
        <f t="shared" si="37"/>
        <v>0</v>
      </c>
      <c r="AT165" s="57">
        <f t="shared" si="37"/>
        <v>13</v>
      </c>
      <c r="AU165" s="58">
        <f t="shared" si="37"/>
        <v>0</v>
      </c>
      <c r="AV165" s="57">
        <f t="shared" si="37"/>
        <v>3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112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1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0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1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1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1</v>
      </c>
      <c r="Q169" s="41">
        <f t="shared" si="39"/>
        <v>0</v>
      </c>
      <c r="R169" s="40">
        <f t="shared" si="39"/>
        <v>1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0</v>
      </c>
      <c r="AE169" s="41">
        <f t="shared" si="39"/>
        <v>0</v>
      </c>
      <c r="AF169" s="40">
        <f t="shared" si="39"/>
        <v>0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3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1</v>
      </c>
      <c r="AO169" s="41">
        <f t="shared" si="39"/>
        <v>0</v>
      </c>
      <c r="AP169" s="40">
        <f t="shared" si="39"/>
        <v>2</v>
      </c>
      <c r="AQ169" s="41">
        <f t="shared" si="39"/>
        <v>0</v>
      </c>
      <c r="AR169" s="40">
        <f t="shared" si="39"/>
        <v>88</v>
      </c>
      <c r="AS169" s="41">
        <f t="shared" si="39"/>
        <v>0</v>
      </c>
      <c r="AT169" s="40">
        <f t="shared" si="39"/>
        <v>13</v>
      </c>
      <c r="AU169" s="41">
        <f t="shared" si="39"/>
        <v>0</v>
      </c>
      <c r="AV169" s="40">
        <f t="shared" si="39"/>
        <v>3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113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1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1</v>
      </c>
      <c r="AW170" s="32">
        <v>0</v>
      </c>
      <c r="AX170" s="31">
        <v>0</v>
      </c>
      <c r="AY170" s="32">
        <v>0</v>
      </c>
      <c r="AZ170" s="33">
        <v>2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4</v>
      </c>
      <c r="Q172" s="58">
        <v>0</v>
      </c>
      <c r="R172" s="57">
        <v>2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0</v>
      </c>
      <c r="AE172" s="58">
        <v>0</v>
      </c>
      <c r="AF172" s="57">
        <v>1</v>
      </c>
      <c r="AG172" s="58">
        <v>0</v>
      </c>
      <c r="AH172" s="57">
        <v>0</v>
      </c>
      <c r="AI172" s="58">
        <v>0</v>
      </c>
      <c r="AJ172" s="57">
        <v>2</v>
      </c>
      <c r="AK172" s="58">
        <v>0</v>
      </c>
      <c r="AL172" s="57">
        <v>0</v>
      </c>
      <c r="AM172" s="58">
        <v>0</v>
      </c>
      <c r="AN172" s="57">
        <v>2</v>
      </c>
      <c r="AO172" s="58">
        <v>0</v>
      </c>
      <c r="AP172" s="57">
        <v>2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1</v>
      </c>
      <c r="AW172" s="58">
        <v>0</v>
      </c>
      <c r="AX172" s="57">
        <v>0</v>
      </c>
      <c r="AY172" s="58">
        <v>0</v>
      </c>
      <c r="AZ172" s="59">
        <v>16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4</v>
      </c>
      <c r="Q173" s="58">
        <f t="shared" si="40"/>
        <v>0</v>
      </c>
      <c r="R173" s="57">
        <f t="shared" si="40"/>
        <v>2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1</v>
      </c>
      <c r="AE173" s="58">
        <f t="shared" si="40"/>
        <v>0</v>
      </c>
      <c r="AF173" s="57">
        <f t="shared" si="40"/>
        <v>1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2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2</v>
      </c>
      <c r="AO173" s="58">
        <f t="shared" si="40"/>
        <v>0</v>
      </c>
      <c r="AP173" s="57">
        <f t="shared" si="40"/>
        <v>2</v>
      </c>
      <c r="AQ173" s="58">
        <f t="shared" si="40"/>
        <v>0</v>
      </c>
      <c r="AR173" s="57">
        <f t="shared" si="40"/>
        <v>1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2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18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1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2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3</v>
      </c>
      <c r="AE174" s="58">
        <v>0</v>
      </c>
      <c r="AF174" s="57">
        <v>8</v>
      </c>
      <c r="AG174" s="58">
        <v>0</v>
      </c>
      <c r="AH174" s="57">
        <v>3</v>
      </c>
      <c r="AI174" s="58">
        <v>0</v>
      </c>
      <c r="AJ174" s="57">
        <v>18</v>
      </c>
      <c r="AK174" s="58">
        <v>0</v>
      </c>
      <c r="AL174" s="57">
        <v>1</v>
      </c>
      <c r="AM174" s="58">
        <v>0</v>
      </c>
      <c r="AN174" s="57">
        <v>0</v>
      </c>
      <c r="AO174" s="58">
        <v>0</v>
      </c>
      <c r="AP174" s="57">
        <v>7</v>
      </c>
      <c r="AQ174" s="58">
        <v>0</v>
      </c>
      <c r="AR174" s="57">
        <v>3</v>
      </c>
      <c r="AS174" s="58">
        <v>0</v>
      </c>
      <c r="AT174" s="57">
        <v>2</v>
      </c>
      <c r="AU174" s="58">
        <v>0</v>
      </c>
      <c r="AV174" s="57">
        <v>1</v>
      </c>
      <c r="AW174" s="58">
        <v>0</v>
      </c>
      <c r="AX174" s="57">
        <v>0</v>
      </c>
      <c r="AY174" s="58">
        <v>0</v>
      </c>
      <c r="AZ174" s="59">
        <v>50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1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1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1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1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2</v>
      </c>
      <c r="Q177" s="58">
        <v>0</v>
      </c>
      <c r="R177" s="57">
        <v>2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1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1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8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9</v>
      </c>
      <c r="S178" s="58">
        <v>0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1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6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16</v>
      </c>
      <c r="BA178" s="60">
        <v>0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1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4</v>
      </c>
      <c r="M179" s="58">
        <v>0</v>
      </c>
      <c r="N179" s="57">
        <v>0</v>
      </c>
      <c r="O179" s="58">
        <v>0</v>
      </c>
      <c r="P179" s="57">
        <v>5</v>
      </c>
      <c r="Q179" s="58">
        <v>0</v>
      </c>
      <c r="R179" s="57">
        <v>7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11</v>
      </c>
      <c r="AE179" s="58">
        <v>0</v>
      </c>
      <c r="AF179" s="57">
        <v>6</v>
      </c>
      <c r="AG179" s="58">
        <v>0</v>
      </c>
      <c r="AH179" s="57">
        <v>1</v>
      </c>
      <c r="AI179" s="58">
        <v>0</v>
      </c>
      <c r="AJ179" s="57">
        <v>29</v>
      </c>
      <c r="AK179" s="58">
        <v>0</v>
      </c>
      <c r="AL179" s="57">
        <v>1</v>
      </c>
      <c r="AM179" s="58">
        <v>0</v>
      </c>
      <c r="AN179" s="57">
        <v>2</v>
      </c>
      <c r="AO179" s="58">
        <v>0</v>
      </c>
      <c r="AP179" s="57">
        <v>10</v>
      </c>
      <c r="AQ179" s="58">
        <v>0</v>
      </c>
      <c r="AR179" s="57">
        <v>1</v>
      </c>
      <c r="AS179" s="58">
        <v>0</v>
      </c>
      <c r="AT179" s="57">
        <v>0</v>
      </c>
      <c r="AU179" s="58">
        <v>0</v>
      </c>
      <c r="AV179" s="57">
        <v>2</v>
      </c>
      <c r="AW179" s="58">
        <v>0</v>
      </c>
      <c r="AX179" s="57">
        <v>0</v>
      </c>
      <c r="AY179" s="58">
        <v>0</v>
      </c>
      <c r="AZ179" s="59">
        <v>81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1</v>
      </c>
      <c r="E180" s="58">
        <f t="shared" si="41"/>
        <v>0</v>
      </c>
      <c r="F180" s="57">
        <f t="shared" si="41"/>
        <v>1</v>
      </c>
      <c r="G180" s="58">
        <f t="shared" si="41"/>
        <v>0</v>
      </c>
      <c r="H180" s="57">
        <f t="shared" si="41"/>
        <v>1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4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9</v>
      </c>
      <c r="Q180" s="58">
        <f t="shared" si="41"/>
        <v>0</v>
      </c>
      <c r="R180" s="57">
        <f t="shared" si="41"/>
        <v>20</v>
      </c>
      <c r="S180" s="58">
        <f t="shared" si="41"/>
        <v>0</v>
      </c>
      <c r="T180" s="57">
        <f t="shared" si="41"/>
        <v>0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0</v>
      </c>
      <c r="AC180" s="58">
        <f t="shared" si="41"/>
        <v>0</v>
      </c>
      <c r="AD180" s="57">
        <f t="shared" si="41"/>
        <v>14</v>
      </c>
      <c r="AE180" s="58">
        <f t="shared" si="41"/>
        <v>0</v>
      </c>
      <c r="AF180" s="57">
        <f t="shared" si="41"/>
        <v>15</v>
      </c>
      <c r="AG180" s="58">
        <f t="shared" si="41"/>
        <v>0</v>
      </c>
      <c r="AH180" s="57">
        <f t="shared" si="41"/>
        <v>5</v>
      </c>
      <c r="AI180" s="58">
        <f t="shared" si="41"/>
        <v>0</v>
      </c>
      <c r="AJ180" s="57">
        <f t="shared" si="41"/>
        <v>49</v>
      </c>
      <c r="AK180" s="58">
        <f t="shared" si="41"/>
        <v>0</v>
      </c>
      <c r="AL180" s="57">
        <f t="shared" si="41"/>
        <v>2</v>
      </c>
      <c r="AM180" s="58">
        <f t="shared" si="41"/>
        <v>0</v>
      </c>
      <c r="AN180" s="57">
        <f t="shared" si="41"/>
        <v>2</v>
      </c>
      <c r="AO180" s="58">
        <f t="shared" si="41"/>
        <v>0</v>
      </c>
      <c r="AP180" s="57">
        <f t="shared" si="41"/>
        <v>18</v>
      </c>
      <c r="AQ180" s="58">
        <f t="shared" si="41"/>
        <v>0</v>
      </c>
      <c r="AR180" s="57">
        <f t="shared" si="41"/>
        <v>11</v>
      </c>
      <c r="AS180" s="58">
        <f t="shared" si="41"/>
        <v>0</v>
      </c>
      <c r="AT180" s="57">
        <f t="shared" si="41"/>
        <v>2</v>
      </c>
      <c r="AU180" s="58">
        <f t="shared" si="41"/>
        <v>0</v>
      </c>
      <c r="AV180" s="57">
        <f t="shared" si="41"/>
        <v>3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157</v>
      </c>
      <c r="BA180" s="60">
        <f t="shared" si="41"/>
        <v>0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1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1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1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1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3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1</v>
      </c>
      <c r="AQ184" s="58">
        <v>0</v>
      </c>
      <c r="AR184" s="57">
        <v>2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7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1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1</v>
      </c>
      <c r="AE185" s="58">
        <v>0</v>
      </c>
      <c r="AF185" s="57">
        <v>2</v>
      </c>
      <c r="AG185" s="58">
        <v>0</v>
      </c>
      <c r="AH185" s="57">
        <v>1</v>
      </c>
      <c r="AI185" s="58">
        <v>0</v>
      </c>
      <c r="AJ185" s="57">
        <v>1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2</v>
      </c>
      <c r="AQ185" s="58">
        <v>0</v>
      </c>
      <c r="AR185" s="57">
        <v>1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11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1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4</v>
      </c>
      <c r="Q186" s="37">
        <f t="shared" si="43"/>
        <v>0</v>
      </c>
      <c r="R186" s="36">
        <f t="shared" si="43"/>
        <v>0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1</v>
      </c>
      <c r="AE186" s="37">
        <f t="shared" si="43"/>
        <v>0</v>
      </c>
      <c r="AF186" s="36">
        <f t="shared" si="43"/>
        <v>3</v>
      </c>
      <c r="AG186" s="37">
        <f t="shared" si="43"/>
        <v>0</v>
      </c>
      <c r="AH186" s="36">
        <f t="shared" si="43"/>
        <v>1</v>
      </c>
      <c r="AI186" s="37">
        <f t="shared" si="43"/>
        <v>0</v>
      </c>
      <c r="AJ186" s="36">
        <f t="shared" si="43"/>
        <v>1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1</v>
      </c>
      <c r="AO186" s="37">
        <f t="shared" si="43"/>
        <v>0</v>
      </c>
      <c r="AP186" s="36">
        <f t="shared" si="43"/>
        <v>3</v>
      </c>
      <c r="AQ186" s="37">
        <f t="shared" si="43"/>
        <v>0</v>
      </c>
      <c r="AR186" s="36">
        <f t="shared" si="43"/>
        <v>3</v>
      </c>
      <c r="AS186" s="37">
        <f t="shared" si="43"/>
        <v>0</v>
      </c>
      <c r="AT186" s="36">
        <f t="shared" si="43"/>
        <v>0</v>
      </c>
      <c r="AU186" s="37">
        <f t="shared" si="43"/>
        <v>0</v>
      </c>
      <c r="AV186" s="36">
        <f t="shared" si="43"/>
        <v>0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18</v>
      </c>
      <c r="BA186" s="39">
        <f t="shared" si="43"/>
        <v>0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1</v>
      </c>
      <c r="E187" s="41">
        <f t="shared" si="44"/>
        <v>0</v>
      </c>
      <c r="F187" s="40">
        <f t="shared" si="44"/>
        <v>1</v>
      </c>
      <c r="G187" s="41">
        <f t="shared" si="44"/>
        <v>0</v>
      </c>
      <c r="H187" s="40">
        <f t="shared" si="44"/>
        <v>2</v>
      </c>
      <c r="I187" s="41">
        <f t="shared" si="44"/>
        <v>0</v>
      </c>
      <c r="J187" s="40">
        <f t="shared" si="44"/>
        <v>1</v>
      </c>
      <c r="K187" s="41">
        <f t="shared" si="44"/>
        <v>0</v>
      </c>
      <c r="L187" s="40">
        <f t="shared" si="44"/>
        <v>4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17</v>
      </c>
      <c r="Q187" s="41">
        <f t="shared" si="44"/>
        <v>0</v>
      </c>
      <c r="R187" s="40">
        <f t="shared" si="44"/>
        <v>22</v>
      </c>
      <c r="S187" s="41">
        <f t="shared" si="44"/>
        <v>0</v>
      </c>
      <c r="T187" s="40">
        <f t="shared" si="44"/>
        <v>0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0</v>
      </c>
      <c r="AC187" s="41">
        <f t="shared" si="44"/>
        <v>0</v>
      </c>
      <c r="AD187" s="40">
        <f t="shared" si="44"/>
        <v>16</v>
      </c>
      <c r="AE187" s="41">
        <f t="shared" si="44"/>
        <v>0</v>
      </c>
      <c r="AF187" s="40">
        <f t="shared" si="44"/>
        <v>19</v>
      </c>
      <c r="AG187" s="41">
        <f t="shared" si="44"/>
        <v>0</v>
      </c>
      <c r="AH187" s="40">
        <f t="shared" si="44"/>
        <v>6</v>
      </c>
      <c r="AI187" s="41">
        <f t="shared" si="44"/>
        <v>0</v>
      </c>
      <c r="AJ187" s="40">
        <f t="shared" si="44"/>
        <v>53</v>
      </c>
      <c r="AK187" s="41">
        <f t="shared" si="44"/>
        <v>0</v>
      </c>
      <c r="AL187" s="40">
        <f t="shared" si="44"/>
        <v>2</v>
      </c>
      <c r="AM187" s="41">
        <f t="shared" si="44"/>
        <v>0</v>
      </c>
      <c r="AN187" s="40">
        <f t="shared" si="44"/>
        <v>5</v>
      </c>
      <c r="AO187" s="41">
        <f t="shared" si="44"/>
        <v>0</v>
      </c>
      <c r="AP187" s="40">
        <f t="shared" si="44"/>
        <v>23</v>
      </c>
      <c r="AQ187" s="41">
        <f t="shared" si="44"/>
        <v>0</v>
      </c>
      <c r="AR187" s="40">
        <f t="shared" si="44"/>
        <v>15</v>
      </c>
      <c r="AS187" s="41">
        <f t="shared" si="44"/>
        <v>0</v>
      </c>
      <c r="AT187" s="40">
        <f t="shared" si="44"/>
        <v>2</v>
      </c>
      <c r="AU187" s="41">
        <f t="shared" si="44"/>
        <v>0</v>
      </c>
      <c r="AV187" s="40">
        <f t="shared" si="44"/>
        <v>5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194</v>
      </c>
      <c r="BA187" s="43">
        <f t="shared" si="44"/>
        <v>0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1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1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2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1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6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1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1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2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1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4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1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8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1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1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1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2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1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5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1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9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0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0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0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0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1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8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3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1</v>
      </c>
      <c r="AQ202" s="32">
        <v>0</v>
      </c>
      <c r="AR202" s="31">
        <v>0</v>
      </c>
      <c r="AS202" s="32">
        <v>0</v>
      </c>
      <c r="AT202" s="31">
        <v>1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14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1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8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0</v>
      </c>
      <c r="AE203" s="58">
        <f t="shared" si="50"/>
        <v>0</v>
      </c>
      <c r="AF203" s="57">
        <f t="shared" si="50"/>
        <v>0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3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1</v>
      </c>
      <c r="AQ203" s="58">
        <f t="shared" si="50"/>
        <v>0</v>
      </c>
      <c r="AR203" s="57">
        <f t="shared" si="50"/>
        <v>0</v>
      </c>
      <c r="AS203" s="58">
        <f t="shared" si="50"/>
        <v>0</v>
      </c>
      <c r="AT203" s="57">
        <f t="shared" si="50"/>
        <v>1</v>
      </c>
      <c r="AU203" s="58">
        <f t="shared" si="50"/>
        <v>0</v>
      </c>
      <c r="AV203" s="57">
        <f t="shared" si="50"/>
        <v>0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14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1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8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0</v>
      </c>
      <c r="AE204" s="41">
        <f t="shared" si="50"/>
        <v>0</v>
      </c>
      <c r="AF204" s="40">
        <f t="shared" si="50"/>
        <v>0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3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1</v>
      </c>
      <c r="AQ204" s="41">
        <f t="shared" si="50"/>
        <v>0</v>
      </c>
      <c r="AR204" s="40">
        <f t="shared" si="50"/>
        <v>0</v>
      </c>
      <c r="AS204" s="41">
        <f t="shared" si="50"/>
        <v>0</v>
      </c>
      <c r="AT204" s="40">
        <f t="shared" si="50"/>
        <v>1</v>
      </c>
      <c r="AU204" s="41">
        <f t="shared" si="50"/>
        <v>0</v>
      </c>
      <c r="AV204" s="40">
        <f t="shared" si="50"/>
        <v>0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14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1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1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1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4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1</v>
      </c>
      <c r="AQ207" s="58">
        <v>0</v>
      </c>
      <c r="AR207" s="57">
        <v>1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7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0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2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0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5</v>
      </c>
      <c r="AK208" s="37">
        <f t="shared" si="51"/>
        <v>0</v>
      </c>
      <c r="AL208" s="36">
        <f t="shared" si="51"/>
        <v>0</v>
      </c>
      <c r="AM208" s="37">
        <f t="shared" si="51"/>
        <v>0</v>
      </c>
      <c r="AN208" s="36">
        <f t="shared" si="51"/>
        <v>0</v>
      </c>
      <c r="AO208" s="37">
        <f t="shared" si="51"/>
        <v>0</v>
      </c>
      <c r="AP208" s="36">
        <f t="shared" si="51"/>
        <v>1</v>
      </c>
      <c r="AQ208" s="37">
        <f t="shared" si="51"/>
        <v>0</v>
      </c>
      <c r="AR208" s="36">
        <f t="shared" si="51"/>
        <v>1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0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9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0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2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0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5</v>
      </c>
      <c r="AK209" s="41">
        <f t="shared" si="52"/>
        <v>0</v>
      </c>
      <c r="AL209" s="40">
        <f t="shared" si="52"/>
        <v>0</v>
      </c>
      <c r="AM209" s="41">
        <f t="shared" si="52"/>
        <v>0</v>
      </c>
      <c r="AN209" s="40">
        <f t="shared" si="52"/>
        <v>0</v>
      </c>
      <c r="AO209" s="41">
        <f t="shared" si="52"/>
        <v>0</v>
      </c>
      <c r="AP209" s="40">
        <f t="shared" si="52"/>
        <v>1</v>
      </c>
      <c r="AQ209" s="41">
        <f t="shared" si="52"/>
        <v>0</v>
      </c>
      <c r="AR209" s="40">
        <f t="shared" si="52"/>
        <v>1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0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9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5</v>
      </c>
      <c r="AE210" s="32">
        <v>0</v>
      </c>
      <c r="AF210" s="31">
        <v>4</v>
      </c>
      <c r="AG210" s="32">
        <v>0</v>
      </c>
      <c r="AH210" s="31">
        <v>0</v>
      </c>
      <c r="AI210" s="32">
        <v>0</v>
      </c>
      <c r="AJ210" s="31">
        <v>4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1</v>
      </c>
      <c r="AQ210" s="32">
        <v>0</v>
      </c>
      <c r="AR210" s="31">
        <v>2</v>
      </c>
      <c r="AS210" s="32">
        <v>0</v>
      </c>
      <c r="AT210" s="31">
        <v>3</v>
      </c>
      <c r="AU210" s="32">
        <v>0</v>
      </c>
      <c r="AV210" s="31">
        <v>3</v>
      </c>
      <c r="AW210" s="32">
        <v>0</v>
      </c>
      <c r="AX210" s="31">
        <v>2</v>
      </c>
      <c r="AY210" s="32">
        <v>0</v>
      </c>
      <c r="AZ210" s="33">
        <v>25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2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1</v>
      </c>
      <c r="AQ211" s="58">
        <v>0</v>
      </c>
      <c r="AR211" s="57">
        <v>0</v>
      </c>
      <c r="AS211" s="58">
        <v>0</v>
      </c>
      <c r="AT211" s="57">
        <v>1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4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1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2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1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0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5</v>
      </c>
      <c r="AE213" s="58">
        <f t="shared" si="53"/>
        <v>0</v>
      </c>
      <c r="AF213" s="57">
        <f t="shared" si="53"/>
        <v>5</v>
      </c>
      <c r="AG213" s="58">
        <f t="shared" si="53"/>
        <v>0</v>
      </c>
      <c r="AH213" s="57">
        <f t="shared" si="53"/>
        <v>0</v>
      </c>
      <c r="AI213" s="58">
        <f t="shared" si="53"/>
        <v>0</v>
      </c>
      <c r="AJ213" s="57">
        <f t="shared" si="53"/>
        <v>7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2</v>
      </c>
      <c r="AQ213" s="58">
        <f t="shared" si="53"/>
        <v>0</v>
      </c>
      <c r="AR213" s="57">
        <f t="shared" si="53"/>
        <v>2</v>
      </c>
      <c r="AS213" s="58">
        <f t="shared" si="53"/>
        <v>0</v>
      </c>
      <c r="AT213" s="57">
        <f t="shared" si="53"/>
        <v>4</v>
      </c>
      <c r="AU213" s="58">
        <f t="shared" si="53"/>
        <v>0</v>
      </c>
      <c r="AV213" s="57">
        <f t="shared" si="53"/>
        <v>3</v>
      </c>
      <c r="AW213" s="58">
        <f t="shared" si="53"/>
        <v>0</v>
      </c>
      <c r="AX213" s="57">
        <f t="shared" si="53"/>
        <v>2</v>
      </c>
      <c r="AY213" s="58">
        <f t="shared" si="53"/>
        <v>0</v>
      </c>
      <c r="AZ213" s="59">
        <f t="shared" si="53"/>
        <v>31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1</v>
      </c>
      <c r="Q214" s="58">
        <v>0</v>
      </c>
      <c r="R214" s="57">
        <v>11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1</v>
      </c>
      <c r="AA214" s="58">
        <v>0</v>
      </c>
      <c r="AB214" s="57">
        <v>0</v>
      </c>
      <c r="AC214" s="58">
        <v>0</v>
      </c>
      <c r="AD214" s="57">
        <v>2</v>
      </c>
      <c r="AE214" s="58">
        <v>0</v>
      </c>
      <c r="AF214" s="57">
        <v>6</v>
      </c>
      <c r="AG214" s="58">
        <v>0</v>
      </c>
      <c r="AH214" s="57">
        <v>1</v>
      </c>
      <c r="AI214" s="58">
        <v>0</v>
      </c>
      <c r="AJ214" s="57">
        <v>14</v>
      </c>
      <c r="AK214" s="58">
        <v>0</v>
      </c>
      <c r="AL214" s="57">
        <v>0</v>
      </c>
      <c r="AM214" s="58">
        <v>0</v>
      </c>
      <c r="AN214" s="57">
        <v>1</v>
      </c>
      <c r="AO214" s="58">
        <v>0</v>
      </c>
      <c r="AP214" s="57">
        <v>2</v>
      </c>
      <c r="AQ214" s="58">
        <v>0</v>
      </c>
      <c r="AR214" s="57">
        <v>17</v>
      </c>
      <c r="AS214" s="58">
        <v>0</v>
      </c>
      <c r="AT214" s="57">
        <v>26</v>
      </c>
      <c r="AU214" s="58">
        <v>0</v>
      </c>
      <c r="AV214" s="57">
        <v>12</v>
      </c>
      <c r="AW214" s="58">
        <v>0</v>
      </c>
      <c r="AX214" s="57">
        <v>0</v>
      </c>
      <c r="AY214" s="58">
        <v>0</v>
      </c>
      <c r="AZ214" s="59">
        <v>94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0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1</v>
      </c>
      <c r="Q215" s="58">
        <f t="shared" si="54"/>
        <v>0</v>
      </c>
      <c r="R215" s="57">
        <f t="shared" si="54"/>
        <v>11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1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2</v>
      </c>
      <c r="AE215" s="58">
        <f t="shared" si="54"/>
        <v>0</v>
      </c>
      <c r="AF215" s="57">
        <f t="shared" si="54"/>
        <v>6</v>
      </c>
      <c r="AG215" s="58">
        <f t="shared" si="54"/>
        <v>0</v>
      </c>
      <c r="AH215" s="57">
        <f t="shared" si="54"/>
        <v>1</v>
      </c>
      <c r="AI215" s="58">
        <f t="shared" si="54"/>
        <v>0</v>
      </c>
      <c r="AJ215" s="57">
        <f t="shared" si="54"/>
        <v>14</v>
      </c>
      <c r="AK215" s="58">
        <f t="shared" si="54"/>
        <v>0</v>
      </c>
      <c r="AL215" s="57">
        <f t="shared" si="54"/>
        <v>0</v>
      </c>
      <c r="AM215" s="58">
        <f t="shared" si="54"/>
        <v>0</v>
      </c>
      <c r="AN215" s="57">
        <f t="shared" si="54"/>
        <v>1</v>
      </c>
      <c r="AO215" s="58">
        <f t="shared" si="54"/>
        <v>0</v>
      </c>
      <c r="AP215" s="57">
        <f t="shared" si="54"/>
        <v>2</v>
      </c>
      <c r="AQ215" s="58">
        <f t="shared" si="54"/>
        <v>0</v>
      </c>
      <c r="AR215" s="57">
        <f t="shared" si="54"/>
        <v>17</v>
      </c>
      <c r="AS215" s="58">
        <f t="shared" si="54"/>
        <v>0</v>
      </c>
      <c r="AT215" s="57">
        <f t="shared" si="54"/>
        <v>26</v>
      </c>
      <c r="AU215" s="58">
        <f t="shared" si="54"/>
        <v>0</v>
      </c>
      <c r="AV215" s="57">
        <f t="shared" si="54"/>
        <v>12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94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1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1</v>
      </c>
      <c r="AG216" s="58">
        <v>0</v>
      </c>
      <c r="AH216" s="57">
        <v>0</v>
      </c>
      <c r="AI216" s="58">
        <v>0</v>
      </c>
      <c r="AJ216" s="57">
        <v>1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3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1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1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1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0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1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2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0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4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2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1</v>
      </c>
      <c r="Q219" s="41">
        <f t="shared" si="56"/>
        <v>0</v>
      </c>
      <c r="R219" s="40">
        <f t="shared" si="56"/>
        <v>11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1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7</v>
      </c>
      <c r="AE219" s="41">
        <f t="shared" si="56"/>
        <v>0</v>
      </c>
      <c r="AF219" s="40">
        <f t="shared" si="56"/>
        <v>12</v>
      </c>
      <c r="AG219" s="41">
        <f t="shared" si="56"/>
        <v>0</v>
      </c>
      <c r="AH219" s="40">
        <f t="shared" si="56"/>
        <v>1</v>
      </c>
      <c r="AI219" s="41">
        <f t="shared" si="56"/>
        <v>0</v>
      </c>
      <c r="AJ219" s="40">
        <f t="shared" si="56"/>
        <v>23</v>
      </c>
      <c r="AK219" s="41">
        <f t="shared" si="56"/>
        <v>0</v>
      </c>
      <c r="AL219" s="40">
        <f t="shared" si="56"/>
        <v>0</v>
      </c>
      <c r="AM219" s="41">
        <f t="shared" si="56"/>
        <v>0</v>
      </c>
      <c r="AN219" s="40">
        <f t="shared" si="56"/>
        <v>1</v>
      </c>
      <c r="AO219" s="41">
        <f t="shared" si="56"/>
        <v>0</v>
      </c>
      <c r="AP219" s="40">
        <f t="shared" si="56"/>
        <v>4</v>
      </c>
      <c r="AQ219" s="41">
        <f t="shared" si="56"/>
        <v>0</v>
      </c>
      <c r="AR219" s="40">
        <f t="shared" si="56"/>
        <v>19</v>
      </c>
      <c r="AS219" s="41">
        <f t="shared" si="56"/>
        <v>0</v>
      </c>
      <c r="AT219" s="40">
        <f t="shared" si="56"/>
        <v>30</v>
      </c>
      <c r="AU219" s="41">
        <f t="shared" si="56"/>
        <v>0</v>
      </c>
      <c r="AV219" s="40">
        <f t="shared" si="56"/>
        <v>15</v>
      </c>
      <c r="AW219" s="41">
        <f t="shared" si="56"/>
        <v>0</v>
      </c>
      <c r="AX219" s="40">
        <f t="shared" si="56"/>
        <v>2</v>
      </c>
      <c r="AY219" s="41">
        <f t="shared" si="56"/>
        <v>0</v>
      </c>
      <c r="AZ219" s="42">
        <f t="shared" si="56"/>
        <v>129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1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0</v>
      </c>
      <c r="AG220" s="32">
        <v>0</v>
      </c>
      <c r="AH220" s="31">
        <v>0</v>
      </c>
      <c r="AI220" s="32">
        <v>0</v>
      </c>
      <c r="AJ220" s="31">
        <v>6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1</v>
      </c>
      <c r="AQ220" s="32">
        <v>0</v>
      </c>
      <c r="AR220" s="31">
        <v>1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11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1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1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1</v>
      </c>
      <c r="AE221" s="58">
        <f t="shared" si="57"/>
        <v>0</v>
      </c>
      <c r="AF221" s="57">
        <f t="shared" si="57"/>
        <v>0</v>
      </c>
      <c r="AG221" s="58">
        <f t="shared" si="57"/>
        <v>0</v>
      </c>
      <c r="AH221" s="57">
        <f t="shared" si="57"/>
        <v>0</v>
      </c>
      <c r="AI221" s="58">
        <f t="shared" si="57"/>
        <v>0</v>
      </c>
      <c r="AJ221" s="57">
        <f t="shared" si="57"/>
        <v>6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0</v>
      </c>
      <c r="AO221" s="58">
        <f t="shared" si="57"/>
        <v>0</v>
      </c>
      <c r="AP221" s="57">
        <f t="shared" si="57"/>
        <v>1</v>
      </c>
      <c r="AQ221" s="58">
        <f t="shared" si="57"/>
        <v>0</v>
      </c>
      <c r="AR221" s="57">
        <f t="shared" si="57"/>
        <v>1</v>
      </c>
      <c r="AS221" s="58">
        <f t="shared" si="57"/>
        <v>0</v>
      </c>
      <c r="AT221" s="57">
        <f t="shared" si="57"/>
        <v>0</v>
      </c>
      <c r="AU221" s="58">
        <f t="shared" si="57"/>
        <v>0</v>
      </c>
      <c r="AV221" s="57">
        <f t="shared" si="57"/>
        <v>0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11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5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2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7</v>
      </c>
      <c r="AE222" s="58">
        <v>0</v>
      </c>
      <c r="AF222" s="57">
        <v>9</v>
      </c>
      <c r="AG222" s="58">
        <v>0</v>
      </c>
      <c r="AH222" s="57">
        <v>3</v>
      </c>
      <c r="AI222" s="58">
        <v>0</v>
      </c>
      <c r="AJ222" s="57">
        <v>7</v>
      </c>
      <c r="AK222" s="58">
        <v>0</v>
      </c>
      <c r="AL222" s="57">
        <v>0</v>
      </c>
      <c r="AM222" s="58">
        <v>0</v>
      </c>
      <c r="AN222" s="57">
        <v>0</v>
      </c>
      <c r="AO222" s="58">
        <v>0</v>
      </c>
      <c r="AP222" s="57">
        <v>5</v>
      </c>
      <c r="AQ222" s="58">
        <v>0</v>
      </c>
      <c r="AR222" s="57">
        <v>2</v>
      </c>
      <c r="AS222" s="58">
        <v>0</v>
      </c>
      <c r="AT222" s="57">
        <v>3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43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4</v>
      </c>
      <c r="AG223" s="58">
        <v>0</v>
      </c>
      <c r="AH223" s="57">
        <v>0</v>
      </c>
      <c r="AI223" s="58">
        <v>0</v>
      </c>
      <c r="AJ223" s="57">
        <v>1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8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5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2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0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9</v>
      </c>
      <c r="AE224" s="58">
        <f t="shared" si="58"/>
        <v>0</v>
      </c>
      <c r="AF224" s="57">
        <f t="shared" si="58"/>
        <v>13</v>
      </c>
      <c r="AG224" s="58">
        <f t="shared" si="58"/>
        <v>0</v>
      </c>
      <c r="AH224" s="57">
        <f t="shared" si="58"/>
        <v>3</v>
      </c>
      <c r="AI224" s="58">
        <f t="shared" si="58"/>
        <v>0</v>
      </c>
      <c r="AJ224" s="57">
        <f t="shared" si="58"/>
        <v>8</v>
      </c>
      <c r="AK224" s="58">
        <f t="shared" si="58"/>
        <v>0</v>
      </c>
      <c r="AL224" s="57">
        <f t="shared" si="58"/>
        <v>0</v>
      </c>
      <c r="AM224" s="58">
        <f t="shared" si="58"/>
        <v>0</v>
      </c>
      <c r="AN224" s="57">
        <f t="shared" si="58"/>
        <v>0</v>
      </c>
      <c r="AO224" s="58">
        <f t="shared" si="58"/>
        <v>0</v>
      </c>
      <c r="AP224" s="57">
        <f t="shared" si="58"/>
        <v>5</v>
      </c>
      <c r="AQ224" s="58">
        <f t="shared" si="58"/>
        <v>0</v>
      </c>
      <c r="AR224" s="57">
        <f t="shared" si="58"/>
        <v>3</v>
      </c>
      <c r="AS224" s="58">
        <f t="shared" si="58"/>
        <v>0</v>
      </c>
      <c r="AT224" s="57">
        <f t="shared" si="58"/>
        <v>3</v>
      </c>
      <c r="AU224" s="58">
        <f t="shared" si="58"/>
        <v>0</v>
      </c>
      <c r="AV224" s="57">
        <f t="shared" si="58"/>
        <v>0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51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4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1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3</v>
      </c>
      <c r="AG225" s="58">
        <v>0</v>
      </c>
      <c r="AH225" s="57">
        <v>2</v>
      </c>
      <c r="AI225" s="58">
        <v>0</v>
      </c>
      <c r="AJ225" s="57">
        <v>4</v>
      </c>
      <c r="AK225" s="58">
        <v>0</v>
      </c>
      <c r="AL225" s="57">
        <v>0</v>
      </c>
      <c r="AM225" s="58">
        <v>0</v>
      </c>
      <c r="AN225" s="57">
        <v>0</v>
      </c>
      <c r="AO225" s="58">
        <v>0</v>
      </c>
      <c r="AP225" s="57">
        <v>1</v>
      </c>
      <c r="AQ225" s="58">
        <v>0</v>
      </c>
      <c r="AR225" s="57">
        <v>13</v>
      </c>
      <c r="AS225" s="58">
        <v>0</v>
      </c>
      <c r="AT225" s="57">
        <v>1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29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3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1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4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1</v>
      </c>
      <c r="AG227" s="58">
        <v>0</v>
      </c>
      <c r="AH227" s="57">
        <v>0</v>
      </c>
      <c r="AI227" s="58">
        <v>0</v>
      </c>
      <c r="AJ227" s="57">
        <v>4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1</v>
      </c>
      <c r="AQ227" s="58">
        <v>0</v>
      </c>
      <c r="AR227" s="57">
        <v>2</v>
      </c>
      <c r="AS227" s="58">
        <v>0</v>
      </c>
      <c r="AT227" s="57">
        <v>1</v>
      </c>
      <c r="AU227" s="58">
        <v>0</v>
      </c>
      <c r="AV227" s="57">
        <v>0</v>
      </c>
      <c r="AW227" s="58">
        <v>0</v>
      </c>
      <c r="AX227" s="57">
        <v>1</v>
      </c>
      <c r="AY227" s="58">
        <v>0</v>
      </c>
      <c r="AZ227" s="59">
        <v>10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3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0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0</v>
      </c>
      <c r="Q228" s="37">
        <f t="shared" si="59"/>
        <v>0</v>
      </c>
      <c r="R228" s="36">
        <f t="shared" si="59"/>
        <v>4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1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0</v>
      </c>
      <c r="AE228" s="37">
        <f t="shared" si="59"/>
        <v>0</v>
      </c>
      <c r="AF228" s="36">
        <f t="shared" si="59"/>
        <v>4</v>
      </c>
      <c r="AG228" s="37">
        <f t="shared" si="59"/>
        <v>0</v>
      </c>
      <c r="AH228" s="36">
        <f t="shared" si="59"/>
        <v>2</v>
      </c>
      <c r="AI228" s="37">
        <f t="shared" si="59"/>
        <v>0</v>
      </c>
      <c r="AJ228" s="36">
        <f t="shared" si="59"/>
        <v>9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0</v>
      </c>
      <c r="AO228" s="37">
        <f t="shared" si="59"/>
        <v>0</v>
      </c>
      <c r="AP228" s="36">
        <f t="shared" si="59"/>
        <v>2</v>
      </c>
      <c r="AQ228" s="37">
        <f t="shared" si="59"/>
        <v>0</v>
      </c>
      <c r="AR228" s="36">
        <f t="shared" si="59"/>
        <v>15</v>
      </c>
      <c r="AS228" s="37">
        <f t="shared" si="59"/>
        <v>0</v>
      </c>
      <c r="AT228" s="36">
        <f t="shared" si="59"/>
        <v>2</v>
      </c>
      <c r="AU228" s="37">
        <f t="shared" si="59"/>
        <v>0</v>
      </c>
      <c r="AV228" s="36">
        <f t="shared" si="59"/>
        <v>0</v>
      </c>
      <c r="AW228" s="37">
        <f t="shared" si="59"/>
        <v>0</v>
      </c>
      <c r="AX228" s="36">
        <f t="shared" si="59"/>
        <v>1</v>
      </c>
      <c r="AY228" s="37">
        <f t="shared" si="59"/>
        <v>0</v>
      </c>
      <c r="AZ228" s="38">
        <f t="shared" si="59"/>
        <v>43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4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6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0</v>
      </c>
      <c r="Q229" s="41">
        <f t="shared" si="60"/>
        <v>0</v>
      </c>
      <c r="R229" s="40">
        <f t="shared" si="60"/>
        <v>6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1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10</v>
      </c>
      <c r="AE229" s="41">
        <f t="shared" si="60"/>
        <v>0</v>
      </c>
      <c r="AF229" s="40">
        <f t="shared" si="60"/>
        <v>17</v>
      </c>
      <c r="AG229" s="41">
        <f t="shared" si="60"/>
        <v>0</v>
      </c>
      <c r="AH229" s="40">
        <f t="shared" si="60"/>
        <v>5</v>
      </c>
      <c r="AI229" s="41">
        <f t="shared" si="60"/>
        <v>0</v>
      </c>
      <c r="AJ229" s="40">
        <f t="shared" si="60"/>
        <v>23</v>
      </c>
      <c r="AK229" s="41">
        <f t="shared" si="60"/>
        <v>0</v>
      </c>
      <c r="AL229" s="40">
        <f t="shared" si="60"/>
        <v>0</v>
      </c>
      <c r="AM229" s="41">
        <f t="shared" si="60"/>
        <v>0</v>
      </c>
      <c r="AN229" s="40">
        <f t="shared" si="60"/>
        <v>0</v>
      </c>
      <c r="AO229" s="41">
        <f t="shared" si="60"/>
        <v>0</v>
      </c>
      <c r="AP229" s="40">
        <f t="shared" si="60"/>
        <v>8</v>
      </c>
      <c r="AQ229" s="41">
        <f t="shared" si="60"/>
        <v>0</v>
      </c>
      <c r="AR229" s="40">
        <f t="shared" si="60"/>
        <v>19</v>
      </c>
      <c r="AS229" s="41">
        <f t="shared" si="60"/>
        <v>0</v>
      </c>
      <c r="AT229" s="40">
        <f t="shared" si="60"/>
        <v>5</v>
      </c>
      <c r="AU229" s="41">
        <f t="shared" si="60"/>
        <v>0</v>
      </c>
      <c r="AV229" s="40">
        <f t="shared" si="60"/>
        <v>0</v>
      </c>
      <c r="AW229" s="41">
        <f t="shared" si="60"/>
        <v>0</v>
      </c>
      <c r="AX229" s="40">
        <f t="shared" si="60"/>
        <v>1</v>
      </c>
      <c r="AY229" s="41">
        <f t="shared" si="60"/>
        <v>0</v>
      </c>
      <c r="AZ229" s="42">
        <f t="shared" si="60"/>
        <v>105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2</v>
      </c>
      <c r="AE230" s="32">
        <v>0</v>
      </c>
      <c r="AF230" s="31">
        <v>2</v>
      </c>
      <c r="AG230" s="32">
        <v>0</v>
      </c>
      <c r="AH230" s="31">
        <v>1</v>
      </c>
      <c r="AI230" s="32">
        <v>0</v>
      </c>
      <c r="AJ230" s="31">
        <v>17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1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25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1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1</v>
      </c>
      <c r="O231" s="58">
        <v>1</v>
      </c>
      <c r="P231" s="57">
        <v>9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2</v>
      </c>
      <c r="AG231" s="58">
        <v>0</v>
      </c>
      <c r="AH231" s="57">
        <v>0</v>
      </c>
      <c r="AI231" s="58">
        <v>0</v>
      </c>
      <c r="AJ231" s="57">
        <v>1</v>
      </c>
      <c r="AK231" s="58">
        <v>0</v>
      </c>
      <c r="AL231" s="57">
        <v>0</v>
      </c>
      <c r="AM231" s="58">
        <v>0</v>
      </c>
      <c r="AN231" s="57">
        <v>3</v>
      </c>
      <c r="AO231" s="58">
        <v>0</v>
      </c>
      <c r="AP231" s="57">
        <v>6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24</v>
      </c>
      <c r="BA231" s="60">
        <v>1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1</v>
      </c>
      <c r="O232" s="58">
        <v>0</v>
      </c>
      <c r="P232" s="57">
        <v>5</v>
      </c>
      <c r="Q232" s="58">
        <v>0</v>
      </c>
      <c r="R232" s="57">
        <v>1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1</v>
      </c>
      <c r="AG232" s="58">
        <v>0</v>
      </c>
      <c r="AH232" s="57">
        <v>0</v>
      </c>
      <c r="AI232" s="58">
        <v>0</v>
      </c>
      <c r="AJ232" s="57">
        <v>3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12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3</v>
      </c>
      <c r="AS234" s="58">
        <v>0</v>
      </c>
      <c r="AT234" s="57">
        <v>1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4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1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1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2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1</v>
      </c>
      <c r="E236" s="37">
        <f t="shared" si="61"/>
        <v>0</v>
      </c>
      <c r="F236" s="36">
        <f t="shared" si="61"/>
        <v>0</v>
      </c>
      <c r="G236" s="37">
        <f t="shared" si="61"/>
        <v>0</v>
      </c>
      <c r="H236" s="36">
        <f t="shared" si="61"/>
        <v>0</v>
      </c>
      <c r="I236" s="37">
        <f t="shared" si="61"/>
        <v>0</v>
      </c>
      <c r="J236" s="36">
        <f t="shared" si="61"/>
        <v>0</v>
      </c>
      <c r="K236" s="37">
        <f t="shared" si="61"/>
        <v>0</v>
      </c>
      <c r="L236" s="36">
        <f t="shared" si="61"/>
        <v>1</v>
      </c>
      <c r="M236" s="37">
        <f t="shared" si="61"/>
        <v>0</v>
      </c>
      <c r="N236" s="36">
        <f t="shared" si="61"/>
        <v>2</v>
      </c>
      <c r="O236" s="37">
        <f t="shared" si="61"/>
        <v>1</v>
      </c>
      <c r="P236" s="36">
        <f t="shared" si="61"/>
        <v>14</v>
      </c>
      <c r="Q236" s="37">
        <f t="shared" si="61"/>
        <v>0</v>
      </c>
      <c r="R236" s="36">
        <f t="shared" si="61"/>
        <v>1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0</v>
      </c>
      <c r="AA236" s="37">
        <f t="shared" si="61"/>
        <v>0</v>
      </c>
      <c r="AB236" s="36">
        <f t="shared" si="61"/>
        <v>0</v>
      </c>
      <c r="AC236" s="37">
        <f t="shared" si="61"/>
        <v>0</v>
      </c>
      <c r="AD236" s="36">
        <f t="shared" si="61"/>
        <v>2</v>
      </c>
      <c r="AE236" s="37">
        <f t="shared" si="61"/>
        <v>0</v>
      </c>
      <c r="AF236" s="36">
        <f t="shared" si="61"/>
        <v>5</v>
      </c>
      <c r="AG236" s="37">
        <f t="shared" si="61"/>
        <v>0</v>
      </c>
      <c r="AH236" s="36">
        <f t="shared" si="61"/>
        <v>1</v>
      </c>
      <c r="AI236" s="37">
        <f t="shared" si="61"/>
        <v>0</v>
      </c>
      <c r="AJ236" s="36">
        <f t="shared" si="61"/>
        <v>22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3</v>
      </c>
      <c r="AO236" s="37">
        <f t="shared" si="61"/>
        <v>0</v>
      </c>
      <c r="AP236" s="36">
        <f t="shared" si="61"/>
        <v>9</v>
      </c>
      <c r="AQ236" s="37">
        <f t="shared" si="61"/>
        <v>0</v>
      </c>
      <c r="AR236" s="36">
        <f t="shared" si="61"/>
        <v>4</v>
      </c>
      <c r="AS236" s="37">
        <f t="shared" si="61"/>
        <v>0</v>
      </c>
      <c r="AT236" s="36">
        <f t="shared" si="61"/>
        <v>1</v>
      </c>
      <c r="AU236" s="37">
        <f t="shared" si="61"/>
        <v>0</v>
      </c>
      <c r="AV236" s="36">
        <f t="shared" si="61"/>
        <v>1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67</v>
      </c>
      <c r="BA236" s="39">
        <f t="shared" si="61"/>
        <v>1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1</v>
      </c>
      <c r="E237" s="41">
        <f t="shared" si="62"/>
        <v>0</v>
      </c>
      <c r="F237" s="40">
        <f t="shared" si="62"/>
        <v>0</v>
      </c>
      <c r="G237" s="41">
        <f t="shared" si="62"/>
        <v>0</v>
      </c>
      <c r="H237" s="40">
        <f t="shared" si="62"/>
        <v>0</v>
      </c>
      <c r="I237" s="41">
        <f t="shared" si="62"/>
        <v>0</v>
      </c>
      <c r="J237" s="40">
        <f t="shared" si="62"/>
        <v>0</v>
      </c>
      <c r="K237" s="41">
        <f t="shared" si="62"/>
        <v>0</v>
      </c>
      <c r="L237" s="40">
        <f t="shared" si="62"/>
        <v>1</v>
      </c>
      <c r="M237" s="41">
        <f t="shared" si="62"/>
        <v>0</v>
      </c>
      <c r="N237" s="40">
        <f t="shared" si="62"/>
        <v>2</v>
      </c>
      <c r="O237" s="41">
        <f t="shared" si="62"/>
        <v>1</v>
      </c>
      <c r="P237" s="40">
        <f t="shared" si="62"/>
        <v>14</v>
      </c>
      <c r="Q237" s="41">
        <f t="shared" si="62"/>
        <v>0</v>
      </c>
      <c r="R237" s="40">
        <f t="shared" si="62"/>
        <v>1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0</v>
      </c>
      <c r="AA237" s="41">
        <f t="shared" si="62"/>
        <v>0</v>
      </c>
      <c r="AB237" s="40">
        <f t="shared" si="62"/>
        <v>0</v>
      </c>
      <c r="AC237" s="41">
        <f t="shared" si="62"/>
        <v>0</v>
      </c>
      <c r="AD237" s="40">
        <f t="shared" si="62"/>
        <v>2</v>
      </c>
      <c r="AE237" s="41">
        <f t="shared" si="62"/>
        <v>0</v>
      </c>
      <c r="AF237" s="40">
        <f t="shared" si="62"/>
        <v>5</v>
      </c>
      <c r="AG237" s="41">
        <f t="shared" si="62"/>
        <v>0</v>
      </c>
      <c r="AH237" s="40">
        <f t="shared" si="62"/>
        <v>1</v>
      </c>
      <c r="AI237" s="41">
        <f t="shared" si="62"/>
        <v>0</v>
      </c>
      <c r="AJ237" s="40">
        <f t="shared" si="62"/>
        <v>22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3</v>
      </c>
      <c r="AO237" s="41">
        <f t="shared" si="62"/>
        <v>0</v>
      </c>
      <c r="AP237" s="40">
        <f t="shared" si="62"/>
        <v>9</v>
      </c>
      <c r="AQ237" s="41">
        <f t="shared" si="62"/>
        <v>0</v>
      </c>
      <c r="AR237" s="40">
        <f t="shared" si="62"/>
        <v>4</v>
      </c>
      <c r="AS237" s="41">
        <f t="shared" si="62"/>
        <v>0</v>
      </c>
      <c r="AT237" s="40">
        <f t="shared" si="62"/>
        <v>1</v>
      </c>
      <c r="AU237" s="41">
        <f t="shared" si="62"/>
        <v>0</v>
      </c>
      <c r="AV237" s="40">
        <f t="shared" si="62"/>
        <v>1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67</v>
      </c>
      <c r="BA237" s="43">
        <f t="shared" si="62"/>
        <v>1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2</v>
      </c>
      <c r="Q241" s="37">
        <v>0</v>
      </c>
      <c r="R241" s="36">
        <v>1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1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4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2</v>
      </c>
      <c r="Q242" s="37">
        <f t="shared" si="64"/>
        <v>0</v>
      </c>
      <c r="R242" s="36">
        <f t="shared" si="64"/>
        <v>1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0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0</v>
      </c>
      <c r="AK242" s="37">
        <f t="shared" si="64"/>
        <v>0</v>
      </c>
      <c r="AL242" s="36">
        <f t="shared" si="64"/>
        <v>1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4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1</v>
      </c>
      <c r="R243" s="31">
        <v>1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4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1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8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2</v>
      </c>
      <c r="Q245" s="58">
        <v>0</v>
      </c>
      <c r="R245" s="57">
        <v>4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4</v>
      </c>
      <c r="AG245" s="58">
        <v>0</v>
      </c>
      <c r="AH245" s="57">
        <v>1</v>
      </c>
      <c r="AI245" s="58">
        <v>0</v>
      </c>
      <c r="AJ245" s="57">
        <v>15</v>
      </c>
      <c r="AK245" s="58">
        <v>0</v>
      </c>
      <c r="AL245" s="57">
        <v>0</v>
      </c>
      <c r="AM245" s="58">
        <v>0</v>
      </c>
      <c r="AN245" s="57">
        <v>2</v>
      </c>
      <c r="AO245" s="58">
        <v>0</v>
      </c>
      <c r="AP245" s="57">
        <v>2</v>
      </c>
      <c r="AQ245" s="58">
        <v>0</v>
      </c>
      <c r="AR245" s="57">
        <v>4</v>
      </c>
      <c r="AS245" s="58">
        <v>0</v>
      </c>
      <c r="AT245" s="57">
        <v>1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35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0</v>
      </c>
      <c r="G246" s="37">
        <f t="shared" si="65"/>
        <v>0</v>
      </c>
      <c r="H246" s="36">
        <f t="shared" si="65"/>
        <v>0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0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4</v>
      </c>
      <c r="Q246" s="37">
        <f t="shared" si="65"/>
        <v>1</v>
      </c>
      <c r="R246" s="36">
        <f t="shared" si="65"/>
        <v>5</v>
      </c>
      <c r="S246" s="37">
        <f t="shared" si="65"/>
        <v>0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0</v>
      </c>
      <c r="AE246" s="37">
        <f t="shared" si="65"/>
        <v>0</v>
      </c>
      <c r="AF246" s="36">
        <f t="shared" si="65"/>
        <v>4</v>
      </c>
      <c r="AG246" s="37">
        <f t="shared" si="65"/>
        <v>0</v>
      </c>
      <c r="AH246" s="36">
        <f t="shared" si="65"/>
        <v>1</v>
      </c>
      <c r="AI246" s="37">
        <f t="shared" si="65"/>
        <v>0</v>
      </c>
      <c r="AJ246" s="36">
        <f t="shared" si="65"/>
        <v>19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2</v>
      </c>
      <c r="AO246" s="37">
        <f t="shared" si="65"/>
        <v>0</v>
      </c>
      <c r="AP246" s="36">
        <f t="shared" si="65"/>
        <v>2</v>
      </c>
      <c r="AQ246" s="37">
        <f t="shared" si="65"/>
        <v>0</v>
      </c>
      <c r="AR246" s="36">
        <f t="shared" si="65"/>
        <v>5</v>
      </c>
      <c r="AS246" s="37">
        <f t="shared" si="65"/>
        <v>0</v>
      </c>
      <c r="AT246" s="36">
        <f t="shared" si="65"/>
        <v>1</v>
      </c>
      <c r="AU246" s="37">
        <f t="shared" si="65"/>
        <v>0</v>
      </c>
      <c r="AV246" s="36">
        <f t="shared" si="65"/>
        <v>0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43</v>
      </c>
      <c r="BA246" s="39">
        <f t="shared" si="65"/>
        <v>1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0</v>
      </c>
      <c r="G247" s="41">
        <f t="shared" si="66"/>
        <v>0</v>
      </c>
      <c r="H247" s="40">
        <f t="shared" si="66"/>
        <v>0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0</v>
      </c>
      <c r="M247" s="41">
        <f t="shared" si="66"/>
        <v>0</v>
      </c>
      <c r="N247" s="40">
        <f t="shared" si="66"/>
        <v>0</v>
      </c>
      <c r="O247" s="41">
        <f t="shared" si="66"/>
        <v>0</v>
      </c>
      <c r="P247" s="40">
        <f t="shared" si="66"/>
        <v>6</v>
      </c>
      <c r="Q247" s="41">
        <f t="shared" si="66"/>
        <v>1</v>
      </c>
      <c r="R247" s="40">
        <f t="shared" si="66"/>
        <v>6</v>
      </c>
      <c r="S247" s="41">
        <f t="shared" si="66"/>
        <v>0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0</v>
      </c>
      <c r="AE247" s="41">
        <f t="shared" si="66"/>
        <v>0</v>
      </c>
      <c r="AF247" s="40">
        <f t="shared" si="66"/>
        <v>4</v>
      </c>
      <c r="AG247" s="41">
        <f t="shared" si="66"/>
        <v>0</v>
      </c>
      <c r="AH247" s="40">
        <f t="shared" si="66"/>
        <v>1</v>
      </c>
      <c r="AI247" s="41">
        <f t="shared" si="66"/>
        <v>0</v>
      </c>
      <c r="AJ247" s="40">
        <f t="shared" si="66"/>
        <v>19</v>
      </c>
      <c r="AK247" s="41">
        <f t="shared" si="66"/>
        <v>0</v>
      </c>
      <c r="AL247" s="40">
        <f t="shared" si="66"/>
        <v>1</v>
      </c>
      <c r="AM247" s="41">
        <f t="shared" si="66"/>
        <v>0</v>
      </c>
      <c r="AN247" s="40">
        <f t="shared" si="66"/>
        <v>2</v>
      </c>
      <c r="AO247" s="41">
        <f t="shared" si="66"/>
        <v>0</v>
      </c>
      <c r="AP247" s="40">
        <f t="shared" si="66"/>
        <v>2</v>
      </c>
      <c r="AQ247" s="41">
        <f t="shared" si="66"/>
        <v>0</v>
      </c>
      <c r="AR247" s="40">
        <f t="shared" si="66"/>
        <v>5</v>
      </c>
      <c r="AS247" s="41">
        <f t="shared" si="66"/>
        <v>0</v>
      </c>
      <c r="AT247" s="40">
        <f t="shared" si="66"/>
        <v>1</v>
      </c>
      <c r="AU247" s="41">
        <f t="shared" si="66"/>
        <v>0</v>
      </c>
      <c r="AV247" s="40">
        <f t="shared" si="66"/>
        <v>0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47</v>
      </c>
      <c r="BA247" s="43">
        <f t="shared" si="66"/>
        <v>1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1</v>
      </c>
      <c r="C248" s="46">
        <f t="shared" si="67"/>
        <v>0</v>
      </c>
      <c r="D248" s="45">
        <f t="shared" si="67"/>
        <v>8</v>
      </c>
      <c r="E248" s="46">
        <f t="shared" si="67"/>
        <v>0</v>
      </c>
      <c r="F248" s="45">
        <f t="shared" si="67"/>
        <v>31</v>
      </c>
      <c r="G248" s="46">
        <f t="shared" si="67"/>
        <v>0</v>
      </c>
      <c r="H248" s="45">
        <f t="shared" si="67"/>
        <v>22</v>
      </c>
      <c r="I248" s="46">
        <f t="shared" si="67"/>
        <v>2</v>
      </c>
      <c r="J248" s="45">
        <f t="shared" si="67"/>
        <v>31</v>
      </c>
      <c r="K248" s="46">
        <f t="shared" si="67"/>
        <v>0</v>
      </c>
      <c r="L248" s="45">
        <f t="shared" si="67"/>
        <v>97</v>
      </c>
      <c r="M248" s="46">
        <f t="shared" si="67"/>
        <v>1</v>
      </c>
      <c r="N248" s="45">
        <f t="shared" si="67"/>
        <v>27</v>
      </c>
      <c r="O248" s="46">
        <f t="shared" si="67"/>
        <v>1</v>
      </c>
      <c r="P248" s="45">
        <f t="shared" si="67"/>
        <v>163</v>
      </c>
      <c r="Q248" s="46">
        <f t="shared" si="67"/>
        <v>3</v>
      </c>
      <c r="R248" s="45">
        <f t="shared" si="67"/>
        <v>75</v>
      </c>
      <c r="S248" s="46">
        <f t="shared" si="67"/>
        <v>0</v>
      </c>
      <c r="T248" s="45">
        <f t="shared" si="67"/>
        <v>1</v>
      </c>
      <c r="U248" s="46">
        <f t="shared" si="67"/>
        <v>0</v>
      </c>
      <c r="V248" s="45">
        <f t="shared" si="67"/>
        <v>0</v>
      </c>
      <c r="W248" s="46">
        <f t="shared" si="67"/>
        <v>0</v>
      </c>
      <c r="X248" s="45">
        <f t="shared" si="67"/>
        <v>1</v>
      </c>
      <c r="Y248" s="46">
        <f t="shared" si="67"/>
        <v>0</v>
      </c>
      <c r="Z248" s="45">
        <f t="shared" si="67"/>
        <v>4</v>
      </c>
      <c r="AA248" s="46">
        <f t="shared" si="67"/>
        <v>0</v>
      </c>
      <c r="AB248" s="45">
        <f t="shared" si="67"/>
        <v>6</v>
      </c>
      <c r="AC248" s="46">
        <f t="shared" si="67"/>
        <v>0</v>
      </c>
      <c r="AD248" s="45">
        <f t="shared" si="67"/>
        <v>93</v>
      </c>
      <c r="AE248" s="46">
        <f t="shared" si="67"/>
        <v>0</v>
      </c>
      <c r="AF248" s="45">
        <f t="shared" si="67"/>
        <v>121</v>
      </c>
      <c r="AG248" s="46">
        <f t="shared" si="67"/>
        <v>0</v>
      </c>
      <c r="AH248" s="45">
        <f t="shared" si="67"/>
        <v>29</v>
      </c>
      <c r="AI248" s="46">
        <f t="shared" si="67"/>
        <v>1</v>
      </c>
      <c r="AJ248" s="45">
        <f t="shared" si="67"/>
        <v>290</v>
      </c>
      <c r="AK248" s="46">
        <f t="shared" si="67"/>
        <v>2</v>
      </c>
      <c r="AL248" s="45">
        <f t="shared" si="67"/>
        <v>13</v>
      </c>
      <c r="AM248" s="46">
        <f t="shared" si="67"/>
        <v>0</v>
      </c>
      <c r="AN248" s="45">
        <f t="shared" si="67"/>
        <v>55</v>
      </c>
      <c r="AO248" s="46">
        <f t="shared" si="67"/>
        <v>0</v>
      </c>
      <c r="AP248" s="45">
        <f t="shared" si="67"/>
        <v>90</v>
      </c>
      <c r="AQ248" s="46">
        <f t="shared" si="67"/>
        <v>0</v>
      </c>
      <c r="AR248" s="45">
        <f t="shared" si="67"/>
        <v>191</v>
      </c>
      <c r="AS248" s="46">
        <f t="shared" si="67"/>
        <v>1</v>
      </c>
      <c r="AT248" s="45">
        <f t="shared" si="67"/>
        <v>62</v>
      </c>
      <c r="AU248" s="46">
        <f t="shared" si="67"/>
        <v>0</v>
      </c>
      <c r="AV248" s="45">
        <f t="shared" si="67"/>
        <v>39</v>
      </c>
      <c r="AW248" s="46">
        <f t="shared" si="67"/>
        <v>0</v>
      </c>
      <c r="AX248" s="45">
        <f t="shared" si="67"/>
        <v>4</v>
      </c>
      <c r="AY248" s="46">
        <f t="shared" si="67"/>
        <v>0</v>
      </c>
      <c r="AZ248" s="47">
        <f t="shared" si="67"/>
        <v>1454</v>
      </c>
      <c r="BA248" s="48">
        <f t="shared" si="67"/>
        <v>11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41244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41244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41244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41244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2015-03-02T02:12:09Z</dcterms:modified>
</cp:coreProperties>
</file>