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5" sheetId="1" r:id="rId1"/>
    <sheet name="sheet" sheetId="2" r:id="rId2"/>
  </sheets>
  <definedNames>
    <definedName name="_xlnm.Print_Area" localSheetId="0">'R5'!$A$1:$Z$38</definedName>
    <definedName name="_xlnm.Print_Area" localSheetId="1">'sheet'!$A$1:$Z$31</definedName>
  </definedNames>
  <calcPr fullCalcOnLoad="1"/>
</workbook>
</file>

<file path=xl/sharedStrings.xml><?xml version="1.0" encoding="utf-8"?>
<sst xmlns="http://schemas.openxmlformats.org/spreadsheetml/2006/main" count="93" uniqueCount="43">
  <si>
    <t>１　７月～９月の実施予定日</t>
  </si>
  <si>
    <t>◇　予定なし</t>
  </si>
  <si>
    <t>◇　特定予定日</t>
  </si>
  <si>
    <t>７　月</t>
  </si>
  <si>
    <t>８　月</t>
  </si>
  <si>
    <t>９　月</t>
  </si>
  <si>
    <t>２　１０月以降の実施予定日</t>
  </si>
  <si>
    <t>電話番号</t>
  </si>
  <si>
    <t>※安定所記入欄：求人番号</t>
  </si>
  <si>
    <t>月</t>
  </si>
  <si>
    <t>火</t>
  </si>
  <si>
    <t>水</t>
  </si>
  <si>
    <t>木</t>
  </si>
  <si>
    <t>金</t>
  </si>
  <si>
    <t>）</t>
  </si>
  <si>
    <t>担当部署</t>
  </si>
  <si>
    <t>事業所名</t>
  </si>
  <si>
    <t>担当者名</t>
  </si>
  <si>
    <t>(</t>
  </si>
  <si>
    <t>◇　随　時</t>
  </si>
  <si>
    <t>総務部　　人事課</t>
  </si>
  <si>
    <t>○該当する項目に印（レ）を入れ、特定予定日に実施する場合は特定予定日を記入してください。</t>
  </si>
  <si>
    <t>○７月～９月までの実施予定日全てに〇印をつけてください。</t>
  </si>
  <si>
    <t>052(219)××××</t>
  </si>
  <si>
    <t xml:space="preserve"> </t>
  </si>
  <si>
    <t>１２　応募前職場見学実施予定表の記入例</t>
  </si>
  <si>
    <t>愛知　花子</t>
  </si>
  <si>
    <t>株式会社　ハロー工業</t>
  </si>
  <si>
    <t>土</t>
  </si>
  <si>
    <t>日</t>
  </si>
  <si>
    <t>事業所名</t>
  </si>
  <si>
    <t>担当部署</t>
  </si>
  <si>
    <t>３　その他</t>
  </si>
  <si>
    <t>◇　事業所連絡先</t>
  </si>
  <si>
    <t>○　７月～９月までの実施予定日全てに（①）のように印をつけてください。</t>
  </si>
  <si>
    <t>○　該当する項目に印（レ）を入れ、特定予定日に実施する場合は特定予定日を記入してください。</t>
  </si>
  <si>
    <t>担当者氏名</t>
  </si>
  <si>
    <t>電話番号</t>
  </si>
  <si>
    <t>別添１</t>
  </si>
  <si>
    <t>□　予定なし</t>
  </si>
  <si>
    <t>□　随　時</t>
  </si>
  <si>
    <t>□　特定予定日</t>
  </si>
  <si>
    <t>2023年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</si>
</sst>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b/>
      <sz val="20"/>
      <name val="HG丸ｺﾞｼｯｸM-PRO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ゴシック"/>
      <family val="3"/>
    </font>
    <font>
      <b/>
      <sz val="9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Century"/>
      <family val="1"/>
    </font>
    <font>
      <b/>
      <sz val="20"/>
      <color indexed="8"/>
      <name val="ＭＳ Ｐ明朝"/>
      <family val="1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textRotation="49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0" fillId="0" borderId="11" xfId="0" applyBorder="1" applyAlignment="1">
      <alignment/>
    </xf>
    <xf numFmtId="0" fontId="4" fillId="0" borderId="13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4" fillId="0" borderId="12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1" xfId="0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0" xfId="0" applyFont="1" applyAlignment="1">
      <alignment vertical="center"/>
    </xf>
    <xf numFmtId="0" fontId="7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7" fillId="35" borderId="1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6" borderId="2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28</xdr:row>
      <xdr:rowOff>0</xdr:rowOff>
    </xdr:from>
    <xdr:to>
      <xdr:col>2</xdr:col>
      <xdr:colOff>104775</xdr:colOff>
      <xdr:row>28</xdr:row>
      <xdr:rowOff>0</xdr:rowOff>
    </xdr:to>
    <xdr:sp>
      <xdr:nvSpPr>
        <xdr:cNvPr id="1" name="Line 1" hidden="1"/>
        <xdr:cNvSpPr>
          <a:spLocks/>
        </xdr:cNvSpPr>
      </xdr:nvSpPr>
      <xdr:spPr>
        <a:xfrm>
          <a:off x="5238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76200</xdr:colOff>
      <xdr:row>1</xdr:row>
      <xdr:rowOff>152400</xdr:rowOff>
    </xdr:from>
    <xdr:ext cx="733425" cy="342900"/>
    <xdr:sp>
      <xdr:nvSpPr>
        <xdr:cNvPr id="2" name="Text Box 2"/>
        <xdr:cNvSpPr txBox="1">
          <a:spLocks noChangeArrowheads="1"/>
        </xdr:cNvSpPr>
      </xdr:nvSpPr>
      <xdr:spPr>
        <a:xfrm>
          <a:off x="76200" y="495300"/>
          <a:ext cx="733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</a:t>
          </a:r>
        </a:p>
      </xdr:txBody>
    </xdr:sp>
    <xdr:clientData/>
  </xdr:oneCellAnchor>
  <xdr:oneCellAnchor>
    <xdr:from>
      <xdr:col>5</xdr:col>
      <xdr:colOff>76200</xdr:colOff>
      <xdr:row>3</xdr:row>
      <xdr:rowOff>76200</xdr:rowOff>
    </xdr:from>
    <xdr:ext cx="3905250" cy="419100"/>
    <xdr:sp>
      <xdr:nvSpPr>
        <xdr:cNvPr id="3" name="Text Box 3"/>
        <xdr:cNvSpPr txBox="1">
          <a:spLocks noChangeArrowheads="1"/>
        </xdr:cNvSpPr>
      </xdr:nvSpPr>
      <xdr:spPr>
        <a:xfrm>
          <a:off x="1266825" y="857250"/>
          <a:ext cx="3905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0"/>
        <a:p>
          <a:pPr algn="dist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応募前職場見学実施予定表</a:t>
          </a:r>
        </a:p>
      </xdr:txBody>
    </xdr:sp>
    <xdr:clientData/>
  </xdr:oneCellAnchor>
  <xdr:twoCellAnchor>
    <xdr:from>
      <xdr:col>5</xdr:col>
      <xdr:colOff>104775</xdr:colOff>
      <xdr:row>27</xdr:row>
      <xdr:rowOff>0</xdr:rowOff>
    </xdr:from>
    <xdr:to>
      <xdr:col>5</xdr:col>
      <xdr:colOff>104775</xdr:colOff>
      <xdr:row>27</xdr:row>
      <xdr:rowOff>219075</xdr:rowOff>
    </xdr:to>
    <xdr:sp>
      <xdr:nvSpPr>
        <xdr:cNvPr id="4" name="Line 4"/>
        <xdr:cNvSpPr>
          <a:spLocks/>
        </xdr:cNvSpPr>
      </xdr:nvSpPr>
      <xdr:spPr>
        <a:xfrm>
          <a:off x="1295400" y="74580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28</xdr:row>
      <xdr:rowOff>0</xdr:rowOff>
    </xdr:from>
    <xdr:to>
      <xdr:col>2</xdr:col>
      <xdr:colOff>104775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5238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76200</xdr:colOff>
      <xdr:row>2</xdr:row>
      <xdr:rowOff>57150</xdr:rowOff>
    </xdr:from>
    <xdr:ext cx="733425" cy="342900"/>
    <xdr:sp>
      <xdr:nvSpPr>
        <xdr:cNvPr id="2" name="Text Box 5"/>
        <xdr:cNvSpPr txBox="1">
          <a:spLocks noChangeArrowheads="1"/>
        </xdr:cNvSpPr>
      </xdr:nvSpPr>
      <xdr:spPr>
        <a:xfrm>
          <a:off x="76200" y="571500"/>
          <a:ext cx="733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16</a:t>
          </a:r>
        </a:p>
      </xdr:txBody>
    </xdr:sp>
    <xdr:clientData/>
  </xdr:oneCellAnchor>
  <xdr:oneCellAnchor>
    <xdr:from>
      <xdr:col>5</xdr:col>
      <xdr:colOff>76200</xdr:colOff>
      <xdr:row>3</xdr:row>
      <xdr:rowOff>76200</xdr:rowOff>
    </xdr:from>
    <xdr:ext cx="3905250" cy="419100"/>
    <xdr:sp>
      <xdr:nvSpPr>
        <xdr:cNvPr id="3" name="Text Box 6"/>
        <xdr:cNvSpPr txBox="1">
          <a:spLocks noChangeArrowheads="1"/>
        </xdr:cNvSpPr>
      </xdr:nvSpPr>
      <xdr:spPr>
        <a:xfrm>
          <a:off x="1266825" y="857250"/>
          <a:ext cx="3905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0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応募前職場見学実施予定表</a:t>
          </a:r>
        </a:p>
      </xdr:txBody>
    </xdr:sp>
    <xdr:clientData/>
  </xdr:oneCellAnchor>
  <xdr:twoCellAnchor>
    <xdr:from>
      <xdr:col>5</xdr:col>
      <xdr:colOff>104775</xdr:colOff>
      <xdr:row>27</xdr:row>
      <xdr:rowOff>0</xdr:rowOff>
    </xdr:from>
    <xdr:to>
      <xdr:col>5</xdr:col>
      <xdr:colOff>104775</xdr:colOff>
      <xdr:row>27</xdr:row>
      <xdr:rowOff>219075</xdr:rowOff>
    </xdr:to>
    <xdr:sp>
      <xdr:nvSpPr>
        <xdr:cNvPr id="4" name="Line 10"/>
        <xdr:cNvSpPr>
          <a:spLocks/>
        </xdr:cNvSpPr>
      </xdr:nvSpPr>
      <xdr:spPr>
        <a:xfrm>
          <a:off x="1295400" y="74580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</xdr:colOff>
      <xdr:row>25</xdr:row>
      <xdr:rowOff>114300</xdr:rowOff>
    </xdr:from>
    <xdr:to>
      <xdr:col>3</xdr:col>
      <xdr:colOff>142875</xdr:colOff>
      <xdr:row>25</xdr:row>
      <xdr:rowOff>238125</xdr:rowOff>
    </xdr:to>
    <xdr:sp>
      <xdr:nvSpPr>
        <xdr:cNvPr id="5" name="Freeform 16"/>
        <xdr:cNvSpPr>
          <a:spLocks/>
        </xdr:cNvSpPr>
      </xdr:nvSpPr>
      <xdr:spPr>
        <a:xfrm>
          <a:off x="762000" y="7019925"/>
          <a:ext cx="57150" cy="123825"/>
        </a:xfrm>
        <a:custGeom>
          <a:pathLst>
            <a:path h="13" w="6">
              <a:moveTo>
                <a:pt x="0" y="0"/>
              </a:moveTo>
              <a:cubicBezTo>
                <a:pt x="1" y="4"/>
                <a:pt x="2" y="8"/>
                <a:pt x="3" y="13"/>
              </a:cubicBezTo>
              <a:cubicBezTo>
                <a:pt x="5" y="7"/>
                <a:pt x="4" y="8"/>
                <a:pt x="6" y="6"/>
              </a:cubicBezTo>
            </a:path>
          </a:pathLst>
        </a:cu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15</xdr:row>
      <xdr:rowOff>47625</xdr:rowOff>
    </xdr:from>
    <xdr:to>
      <xdr:col>13</xdr:col>
      <xdr:colOff>238125</xdr:colOff>
      <xdr:row>15</xdr:row>
      <xdr:rowOff>257175</xdr:rowOff>
    </xdr:to>
    <xdr:sp>
      <xdr:nvSpPr>
        <xdr:cNvPr id="6" name="Oval 23"/>
        <xdr:cNvSpPr>
          <a:spLocks/>
        </xdr:cNvSpPr>
      </xdr:nvSpPr>
      <xdr:spPr>
        <a:xfrm>
          <a:off x="3276600" y="4381500"/>
          <a:ext cx="209550" cy="20955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15</xdr:row>
      <xdr:rowOff>47625</xdr:rowOff>
    </xdr:from>
    <xdr:to>
      <xdr:col>14</xdr:col>
      <xdr:colOff>238125</xdr:colOff>
      <xdr:row>15</xdr:row>
      <xdr:rowOff>257175</xdr:rowOff>
    </xdr:to>
    <xdr:sp>
      <xdr:nvSpPr>
        <xdr:cNvPr id="7" name="Oval 24"/>
        <xdr:cNvSpPr>
          <a:spLocks/>
        </xdr:cNvSpPr>
      </xdr:nvSpPr>
      <xdr:spPr>
        <a:xfrm>
          <a:off x="3533775" y="4381500"/>
          <a:ext cx="209550" cy="20955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15</xdr:row>
      <xdr:rowOff>47625</xdr:rowOff>
    </xdr:from>
    <xdr:to>
      <xdr:col>12</xdr:col>
      <xdr:colOff>238125</xdr:colOff>
      <xdr:row>15</xdr:row>
      <xdr:rowOff>257175</xdr:rowOff>
    </xdr:to>
    <xdr:sp>
      <xdr:nvSpPr>
        <xdr:cNvPr id="8" name="Oval 26"/>
        <xdr:cNvSpPr>
          <a:spLocks/>
        </xdr:cNvSpPr>
      </xdr:nvSpPr>
      <xdr:spPr>
        <a:xfrm>
          <a:off x="3019425" y="4381500"/>
          <a:ext cx="209550" cy="20955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15</xdr:row>
      <xdr:rowOff>47625</xdr:rowOff>
    </xdr:from>
    <xdr:to>
      <xdr:col>13</xdr:col>
      <xdr:colOff>238125</xdr:colOff>
      <xdr:row>15</xdr:row>
      <xdr:rowOff>257175</xdr:rowOff>
    </xdr:to>
    <xdr:sp>
      <xdr:nvSpPr>
        <xdr:cNvPr id="9" name="Oval 27"/>
        <xdr:cNvSpPr>
          <a:spLocks/>
        </xdr:cNvSpPr>
      </xdr:nvSpPr>
      <xdr:spPr>
        <a:xfrm>
          <a:off x="3276600" y="4381500"/>
          <a:ext cx="209550" cy="20955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15</xdr:row>
      <xdr:rowOff>47625</xdr:rowOff>
    </xdr:from>
    <xdr:to>
      <xdr:col>14</xdr:col>
      <xdr:colOff>238125</xdr:colOff>
      <xdr:row>15</xdr:row>
      <xdr:rowOff>257175</xdr:rowOff>
    </xdr:to>
    <xdr:sp>
      <xdr:nvSpPr>
        <xdr:cNvPr id="10" name="Oval 28"/>
        <xdr:cNvSpPr>
          <a:spLocks/>
        </xdr:cNvSpPr>
      </xdr:nvSpPr>
      <xdr:spPr>
        <a:xfrm>
          <a:off x="3533775" y="4381500"/>
          <a:ext cx="209550" cy="20955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view="pageBreakPreview" zoomScaleSheetLayoutView="100" zoomScalePageLayoutView="0" workbookViewId="0" topLeftCell="A1">
      <selection activeCell="O6" sqref="O6"/>
    </sheetView>
  </sheetViews>
  <sheetFormatPr defaultColWidth="9.00390625" defaultRowHeight="13.5"/>
  <cols>
    <col min="1" max="1" width="3.875" style="0" customWidth="1"/>
    <col min="2" max="2" width="1.625" style="0" customWidth="1"/>
    <col min="3" max="25" width="3.375" style="0" customWidth="1"/>
    <col min="26" max="26" width="3.50390625" style="0" customWidth="1"/>
    <col min="27" max="27" width="1.25" style="0" customWidth="1"/>
  </cols>
  <sheetData>
    <row r="1" spans="1:25" ht="27" customHeight="1">
      <c r="A1" s="48"/>
      <c r="Y1" s="69" t="s">
        <v>38</v>
      </c>
    </row>
    <row r="2" spans="1:26" ht="13.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30"/>
    </row>
    <row r="3" spans="1:26" ht="21" customHeight="1">
      <c r="A3" s="3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2"/>
    </row>
    <row r="4" spans="1:26" ht="27" customHeight="1">
      <c r="A4" s="31"/>
      <c r="B4" s="1"/>
      <c r="C4" s="1"/>
      <c r="D4" s="3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2"/>
    </row>
    <row r="5" spans="1:26" ht="27" customHeight="1">
      <c r="A5" s="3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2"/>
    </row>
    <row r="6" spans="1:32" ht="27" customHeight="1">
      <c r="A6" s="31"/>
      <c r="B6" s="1"/>
      <c r="C6" s="1"/>
      <c r="D6" s="1"/>
      <c r="E6" s="1"/>
      <c r="F6" s="1"/>
      <c r="G6" s="1"/>
      <c r="H6" s="1"/>
      <c r="I6" s="1"/>
      <c r="J6" s="1"/>
      <c r="K6" s="1"/>
      <c r="L6" s="23" t="s">
        <v>30</v>
      </c>
      <c r="M6" s="23"/>
      <c r="N6" s="2"/>
      <c r="O6" s="2"/>
      <c r="P6" s="27"/>
      <c r="Q6" s="2"/>
      <c r="R6" s="2"/>
      <c r="S6" s="2"/>
      <c r="T6" s="2"/>
      <c r="U6" s="2"/>
      <c r="V6" s="2"/>
      <c r="W6" s="2"/>
      <c r="X6" s="2"/>
      <c r="Y6" s="2"/>
      <c r="Z6" s="32"/>
      <c r="AA6" s="1"/>
      <c r="AB6" s="1"/>
      <c r="AC6" s="1"/>
      <c r="AD6" s="1"/>
      <c r="AE6" s="1"/>
      <c r="AF6" s="1"/>
    </row>
    <row r="7" spans="1:32" ht="27" customHeight="1">
      <c r="A7" s="31"/>
      <c r="B7" s="1"/>
      <c r="C7" s="1"/>
      <c r="D7" s="1"/>
      <c r="E7" s="1"/>
      <c r="F7" s="1"/>
      <c r="G7" s="1"/>
      <c r="H7" s="1"/>
      <c r="I7" s="1"/>
      <c r="J7" s="1"/>
      <c r="K7" s="1"/>
      <c r="L7" s="23" t="s">
        <v>31</v>
      </c>
      <c r="M7" s="23"/>
      <c r="N7" s="2"/>
      <c r="O7" s="2"/>
      <c r="P7" s="27"/>
      <c r="Q7" s="2"/>
      <c r="R7" s="2"/>
      <c r="S7" s="2"/>
      <c r="T7" s="2"/>
      <c r="U7" s="2"/>
      <c r="V7" s="2"/>
      <c r="W7" s="2"/>
      <c r="X7" s="2"/>
      <c r="Y7" s="2"/>
      <c r="Z7" s="32"/>
      <c r="AA7" s="1"/>
      <c r="AB7" s="1"/>
      <c r="AC7" s="1"/>
      <c r="AD7" s="1"/>
      <c r="AE7" s="1"/>
      <c r="AF7" s="1"/>
    </row>
    <row r="8" spans="1:32" ht="27" customHeight="1">
      <c r="A8" s="31"/>
      <c r="B8" s="1"/>
      <c r="C8" s="1"/>
      <c r="D8" s="1"/>
      <c r="E8" s="1"/>
      <c r="F8" s="1"/>
      <c r="G8" s="1"/>
      <c r="H8" s="1"/>
      <c r="I8" s="1"/>
      <c r="J8" s="1"/>
      <c r="K8" s="1"/>
      <c r="L8" s="23" t="s">
        <v>17</v>
      </c>
      <c r="M8" s="23"/>
      <c r="N8" s="2"/>
      <c r="O8" s="2"/>
      <c r="P8" s="27"/>
      <c r="Q8" s="2"/>
      <c r="R8" s="2"/>
      <c r="S8" s="2"/>
      <c r="T8" s="2"/>
      <c r="U8" s="2"/>
      <c r="V8" s="2"/>
      <c r="W8" s="2"/>
      <c r="X8" s="2"/>
      <c r="Y8" s="2"/>
      <c r="Z8" s="32"/>
      <c r="AA8" s="1"/>
      <c r="AB8" s="1"/>
      <c r="AC8" s="1"/>
      <c r="AD8" s="1"/>
      <c r="AE8" s="1"/>
      <c r="AF8" s="1"/>
    </row>
    <row r="9" spans="1:32" ht="27" customHeight="1">
      <c r="A9" s="31"/>
      <c r="B9" s="1"/>
      <c r="C9" s="1"/>
      <c r="D9" s="1"/>
      <c r="E9" s="1"/>
      <c r="G9" s="1"/>
      <c r="H9" s="1"/>
      <c r="I9" s="1"/>
      <c r="J9" s="1"/>
      <c r="K9" s="1"/>
      <c r="L9" s="23" t="s">
        <v>7</v>
      </c>
      <c r="M9" s="23"/>
      <c r="N9" s="2"/>
      <c r="O9" s="88"/>
      <c r="P9" s="88"/>
      <c r="Q9" s="88"/>
      <c r="R9" s="88"/>
      <c r="S9" s="23"/>
      <c r="T9" s="12"/>
      <c r="U9" s="88"/>
      <c r="V9" s="88"/>
      <c r="W9" s="88"/>
      <c r="X9" s="88"/>
      <c r="Y9" s="88"/>
      <c r="Z9" s="32"/>
      <c r="AA9" s="1"/>
      <c r="AB9" s="1"/>
      <c r="AC9" s="1"/>
      <c r="AD9" s="1"/>
      <c r="AE9" s="1"/>
      <c r="AF9" s="1"/>
    </row>
    <row r="10" spans="1:32" ht="21" customHeight="1">
      <c r="A10" s="3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2"/>
      <c r="AA10" s="1"/>
      <c r="AB10" s="1"/>
      <c r="AC10" s="1"/>
      <c r="AD10" s="1"/>
      <c r="AE10" s="1"/>
      <c r="AF10" s="1"/>
    </row>
    <row r="11" spans="1:32" ht="18" customHeight="1">
      <c r="A11" s="31"/>
      <c r="B11" s="34" t="s">
        <v>0</v>
      </c>
      <c r="C11" s="35"/>
      <c r="D11" s="35"/>
      <c r="E11" s="35"/>
      <c r="F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2"/>
      <c r="AA11" s="1"/>
      <c r="AB11" s="1"/>
      <c r="AC11" s="1"/>
      <c r="AD11" s="1"/>
      <c r="AE11" s="1"/>
      <c r="AF11" s="1"/>
    </row>
    <row r="12" spans="1:32" ht="21.75" customHeight="1">
      <c r="A12" s="31"/>
      <c r="B12" s="52" t="s">
        <v>34</v>
      </c>
      <c r="D12" s="38"/>
      <c r="E12" s="38"/>
      <c r="G12" s="38"/>
      <c r="H12" s="38"/>
      <c r="I12" s="38"/>
      <c r="J12" s="38"/>
      <c r="K12" s="38"/>
      <c r="L12" s="38"/>
      <c r="M12" s="39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2"/>
      <c r="AA12" s="1"/>
      <c r="AB12" s="1"/>
      <c r="AC12" s="1"/>
      <c r="AD12" s="1"/>
      <c r="AE12" s="1"/>
      <c r="AF12" s="1"/>
    </row>
    <row r="13" spans="1:32" ht="18" customHeight="1">
      <c r="A13" s="3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2"/>
      <c r="AB13" s="1"/>
      <c r="AC13" s="1"/>
      <c r="AD13" s="1"/>
      <c r="AE13" s="1"/>
      <c r="AF13" s="1"/>
    </row>
    <row r="14" spans="1:28" ht="18" customHeight="1">
      <c r="A14" s="31"/>
      <c r="B14" s="1"/>
      <c r="C14" s="22" t="s">
        <v>42</v>
      </c>
      <c r="D14" s="3"/>
      <c r="E14" s="87" t="s">
        <v>3</v>
      </c>
      <c r="F14" s="87"/>
      <c r="G14" s="87"/>
      <c r="H14" s="3"/>
      <c r="I14" s="13"/>
      <c r="J14" s="4"/>
      <c r="K14" s="22" t="s">
        <v>42</v>
      </c>
      <c r="L14" s="3"/>
      <c r="M14" s="87" t="s">
        <v>4</v>
      </c>
      <c r="N14" s="87"/>
      <c r="O14" s="87"/>
      <c r="P14" s="3"/>
      <c r="Q14" s="13"/>
      <c r="R14" s="4"/>
      <c r="S14" s="22" t="s">
        <v>42</v>
      </c>
      <c r="T14" s="3"/>
      <c r="U14" s="87" t="s">
        <v>5</v>
      </c>
      <c r="V14" s="87"/>
      <c r="W14" s="87"/>
      <c r="X14" s="3"/>
      <c r="Y14" s="13"/>
      <c r="Z14" s="40"/>
      <c r="AA14" s="1"/>
      <c r="AB14" s="1"/>
    </row>
    <row r="15" spans="1:27" ht="21" customHeight="1">
      <c r="A15" s="41"/>
      <c r="B15" s="6"/>
      <c r="C15" s="55" t="s">
        <v>9</v>
      </c>
      <c r="D15" s="14" t="s">
        <v>10</v>
      </c>
      <c r="E15" s="14" t="s">
        <v>11</v>
      </c>
      <c r="F15" s="14" t="s">
        <v>12</v>
      </c>
      <c r="G15" s="14" t="s">
        <v>13</v>
      </c>
      <c r="H15" s="65" t="s">
        <v>28</v>
      </c>
      <c r="I15" s="66" t="s">
        <v>29</v>
      </c>
      <c r="J15" s="4"/>
      <c r="K15" s="55" t="s">
        <v>9</v>
      </c>
      <c r="L15" s="14" t="s">
        <v>10</v>
      </c>
      <c r="M15" s="14" t="s">
        <v>11</v>
      </c>
      <c r="N15" s="14" t="s">
        <v>12</v>
      </c>
      <c r="O15" s="14" t="s">
        <v>13</v>
      </c>
      <c r="P15" s="65" t="s">
        <v>28</v>
      </c>
      <c r="Q15" s="66" t="s">
        <v>29</v>
      </c>
      <c r="R15" s="4"/>
      <c r="S15" s="71" t="s">
        <v>9</v>
      </c>
      <c r="T15" s="72" t="s">
        <v>10</v>
      </c>
      <c r="U15" s="72" t="s">
        <v>11</v>
      </c>
      <c r="V15" s="72" t="s">
        <v>12</v>
      </c>
      <c r="W15" s="72" t="s">
        <v>13</v>
      </c>
      <c r="X15" s="65" t="s">
        <v>28</v>
      </c>
      <c r="Y15" s="66" t="s">
        <v>29</v>
      </c>
      <c r="Z15" s="42"/>
      <c r="AA15" s="5"/>
    </row>
    <row r="16" spans="1:27" ht="21" customHeight="1">
      <c r="A16" s="41"/>
      <c r="B16" s="6"/>
      <c r="C16" s="56"/>
      <c r="D16" s="15"/>
      <c r="E16" s="15"/>
      <c r="F16" s="15"/>
      <c r="G16" s="15"/>
      <c r="H16" s="67">
        <v>1</v>
      </c>
      <c r="I16" s="68">
        <v>2</v>
      </c>
      <c r="J16" s="18"/>
      <c r="K16" s="57"/>
      <c r="L16" s="17">
        <v>1</v>
      </c>
      <c r="M16" s="17">
        <v>2</v>
      </c>
      <c r="N16" s="17">
        <v>3</v>
      </c>
      <c r="O16" s="17">
        <v>4</v>
      </c>
      <c r="P16" s="67">
        <v>5</v>
      </c>
      <c r="Q16" s="68">
        <v>6</v>
      </c>
      <c r="R16" s="43"/>
      <c r="S16" s="57"/>
      <c r="T16" s="17"/>
      <c r="U16" s="17"/>
      <c r="V16" s="17"/>
      <c r="W16" s="17">
        <v>1</v>
      </c>
      <c r="X16" s="67">
        <v>2</v>
      </c>
      <c r="Y16" s="68">
        <v>3</v>
      </c>
      <c r="Z16" s="42"/>
      <c r="AA16" s="5"/>
    </row>
    <row r="17" spans="1:27" ht="21" customHeight="1">
      <c r="A17" s="41"/>
      <c r="B17" s="6"/>
      <c r="C17" s="56">
        <v>3</v>
      </c>
      <c r="D17" s="15">
        <v>4</v>
      </c>
      <c r="E17" s="15">
        <v>5</v>
      </c>
      <c r="F17" s="15">
        <v>6</v>
      </c>
      <c r="G17" s="15">
        <v>7</v>
      </c>
      <c r="H17" s="67">
        <v>8</v>
      </c>
      <c r="I17" s="68">
        <v>9</v>
      </c>
      <c r="J17" s="18"/>
      <c r="K17" s="57">
        <v>7</v>
      </c>
      <c r="L17" s="17">
        <v>8</v>
      </c>
      <c r="M17" s="17">
        <v>9</v>
      </c>
      <c r="N17" s="17">
        <v>10</v>
      </c>
      <c r="O17" s="67">
        <v>11</v>
      </c>
      <c r="P17" s="67">
        <v>12</v>
      </c>
      <c r="Q17" s="68">
        <v>13</v>
      </c>
      <c r="R17" s="43"/>
      <c r="S17" s="57">
        <v>4</v>
      </c>
      <c r="T17" s="17">
        <v>5</v>
      </c>
      <c r="U17" s="17">
        <v>6</v>
      </c>
      <c r="V17" s="17">
        <v>7</v>
      </c>
      <c r="W17" s="17">
        <v>8</v>
      </c>
      <c r="X17" s="67">
        <v>9</v>
      </c>
      <c r="Y17" s="68">
        <v>10</v>
      </c>
      <c r="Z17" s="42"/>
      <c r="AA17" s="5"/>
    </row>
    <row r="18" spans="1:27" ht="21" customHeight="1">
      <c r="A18" s="41"/>
      <c r="B18" s="6"/>
      <c r="C18" s="57">
        <v>10</v>
      </c>
      <c r="D18" s="17">
        <v>11</v>
      </c>
      <c r="E18" s="17">
        <v>12</v>
      </c>
      <c r="F18" s="17">
        <v>13</v>
      </c>
      <c r="G18" s="17">
        <v>14</v>
      </c>
      <c r="H18" s="73">
        <v>15</v>
      </c>
      <c r="I18" s="68">
        <v>16</v>
      </c>
      <c r="J18" s="18"/>
      <c r="K18" s="57">
        <v>14</v>
      </c>
      <c r="L18" s="17">
        <v>15</v>
      </c>
      <c r="M18" s="17">
        <v>16</v>
      </c>
      <c r="N18" s="17">
        <v>17</v>
      </c>
      <c r="O18" s="17">
        <v>18</v>
      </c>
      <c r="P18" s="67">
        <v>19</v>
      </c>
      <c r="Q18" s="68">
        <v>20</v>
      </c>
      <c r="R18" s="43"/>
      <c r="S18" s="57">
        <v>11</v>
      </c>
      <c r="T18" s="17">
        <v>12</v>
      </c>
      <c r="U18" s="17">
        <v>13</v>
      </c>
      <c r="V18" s="17">
        <v>14</v>
      </c>
      <c r="W18" s="17">
        <v>15</v>
      </c>
      <c r="X18" s="67">
        <v>16</v>
      </c>
      <c r="Y18" s="68">
        <v>17</v>
      </c>
      <c r="Z18" s="42"/>
      <c r="AA18" s="5"/>
    </row>
    <row r="19" spans="1:27" ht="21" customHeight="1">
      <c r="A19" s="41"/>
      <c r="B19" s="6"/>
      <c r="C19" s="74">
        <v>17</v>
      </c>
      <c r="D19" s="17">
        <v>18</v>
      </c>
      <c r="E19" s="17">
        <v>19</v>
      </c>
      <c r="F19" s="17">
        <v>20</v>
      </c>
      <c r="G19" s="17">
        <v>21</v>
      </c>
      <c r="H19" s="73">
        <v>22</v>
      </c>
      <c r="I19" s="68">
        <v>23</v>
      </c>
      <c r="J19" s="18"/>
      <c r="K19" s="57">
        <v>21</v>
      </c>
      <c r="L19" s="17">
        <v>22</v>
      </c>
      <c r="M19" s="17">
        <v>23</v>
      </c>
      <c r="N19" s="17">
        <v>24</v>
      </c>
      <c r="O19" s="17">
        <v>25</v>
      </c>
      <c r="P19" s="67">
        <v>26</v>
      </c>
      <c r="Q19" s="68">
        <v>27</v>
      </c>
      <c r="R19" s="43"/>
      <c r="S19" s="74">
        <v>18</v>
      </c>
      <c r="T19" s="17">
        <v>19</v>
      </c>
      <c r="U19" s="17">
        <v>20</v>
      </c>
      <c r="V19" s="17">
        <v>21</v>
      </c>
      <c r="W19" s="17">
        <v>22</v>
      </c>
      <c r="X19" s="73">
        <v>23</v>
      </c>
      <c r="Y19" s="68">
        <v>24</v>
      </c>
      <c r="Z19" s="42"/>
      <c r="AA19" s="5"/>
    </row>
    <row r="20" spans="1:26" ht="21" customHeight="1">
      <c r="A20" s="31"/>
      <c r="B20" s="1"/>
      <c r="C20" s="58">
        <v>24</v>
      </c>
      <c r="D20" s="17">
        <v>25</v>
      </c>
      <c r="E20" s="53">
        <v>26</v>
      </c>
      <c r="F20" s="17">
        <v>27</v>
      </c>
      <c r="G20" s="53">
        <v>28</v>
      </c>
      <c r="H20" s="67">
        <v>29</v>
      </c>
      <c r="I20" s="68">
        <v>30</v>
      </c>
      <c r="J20" s="18"/>
      <c r="K20" s="76">
        <v>28</v>
      </c>
      <c r="L20" s="75">
        <v>29</v>
      </c>
      <c r="M20" s="26">
        <v>30</v>
      </c>
      <c r="N20" s="26">
        <v>31</v>
      </c>
      <c r="O20" s="26"/>
      <c r="P20" s="77"/>
      <c r="Q20" s="78"/>
      <c r="R20" s="43"/>
      <c r="S20" s="70">
        <v>25</v>
      </c>
      <c r="T20" s="26">
        <v>26</v>
      </c>
      <c r="U20" s="26">
        <v>27</v>
      </c>
      <c r="V20" s="26">
        <v>28</v>
      </c>
      <c r="W20" s="26">
        <v>29</v>
      </c>
      <c r="X20" s="77">
        <v>30</v>
      </c>
      <c r="Y20" s="78"/>
      <c r="Z20" s="32"/>
    </row>
    <row r="21" spans="1:26" ht="21" customHeight="1">
      <c r="A21" s="31"/>
      <c r="B21" s="1"/>
      <c r="C21" s="79">
        <v>31</v>
      </c>
      <c r="D21" s="80"/>
      <c r="E21" s="81"/>
      <c r="F21" s="80"/>
      <c r="G21" s="81"/>
      <c r="H21" s="82"/>
      <c r="I21" s="83"/>
      <c r="J21" s="7"/>
      <c r="K21" s="54"/>
      <c r="L21" s="54"/>
      <c r="R21" s="44"/>
      <c r="S21" s="7"/>
      <c r="Z21" s="32"/>
    </row>
    <row r="22" spans="1:26" ht="12" customHeight="1">
      <c r="A22" s="31"/>
      <c r="B22" s="1"/>
      <c r="C22" s="7"/>
      <c r="D22" s="7"/>
      <c r="E22" s="7"/>
      <c r="F22" s="7"/>
      <c r="G22" s="7"/>
      <c r="H22" s="7"/>
      <c r="I22" s="7"/>
      <c r="J22" s="7"/>
      <c r="K22" s="19"/>
      <c r="L22" s="7"/>
      <c r="M22" s="7"/>
      <c r="N22" s="7"/>
      <c r="O22" s="7"/>
      <c r="P22" s="7"/>
      <c r="Q22" s="7"/>
      <c r="R22" s="44"/>
      <c r="S22" s="7"/>
      <c r="T22" s="7"/>
      <c r="U22" s="7"/>
      <c r="V22" s="18"/>
      <c r="W22" s="18"/>
      <c r="X22" s="18"/>
      <c r="Y22" s="7"/>
      <c r="Z22" s="32"/>
    </row>
    <row r="23" spans="1:26" ht="18" customHeight="1">
      <c r="A23" s="31"/>
      <c r="B23" s="45" t="s">
        <v>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2"/>
    </row>
    <row r="24" spans="1:26" ht="24.75" customHeight="1">
      <c r="A24" s="31"/>
      <c r="B24" s="9" t="s">
        <v>35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"/>
      <c r="W24" s="1"/>
      <c r="X24" s="1"/>
      <c r="Y24" s="1"/>
      <c r="Z24" s="32"/>
    </row>
    <row r="25" spans="1:26" ht="21.75" customHeight="1">
      <c r="A25" s="31"/>
      <c r="B25" s="1"/>
      <c r="C25" s="9"/>
      <c r="D25" s="36" t="s">
        <v>39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"/>
      <c r="W25" s="1"/>
      <c r="X25" s="1"/>
      <c r="Y25" s="1"/>
      <c r="Z25" s="32"/>
    </row>
    <row r="26" spans="1:28" ht="21.75" customHeight="1">
      <c r="A26" s="31"/>
      <c r="B26" s="1"/>
      <c r="C26" s="9"/>
      <c r="D26" s="36" t="s">
        <v>40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"/>
      <c r="W26" s="1"/>
      <c r="X26" s="1"/>
      <c r="Y26" s="1"/>
      <c r="Z26" s="32"/>
      <c r="AB26" s="8"/>
    </row>
    <row r="27" spans="1:26" ht="21.75" customHeight="1">
      <c r="A27" s="31"/>
      <c r="D27" s="25" t="s">
        <v>41</v>
      </c>
      <c r="E27" s="2"/>
      <c r="F27" s="2"/>
      <c r="G27" s="2"/>
      <c r="H27" s="2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"/>
      <c r="W27" s="1"/>
      <c r="X27" s="1"/>
      <c r="Y27" s="1"/>
      <c r="Z27" s="32"/>
    </row>
    <row r="28" spans="1:26" ht="32.25" customHeight="1">
      <c r="A28" s="31"/>
      <c r="D28" s="37"/>
      <c r="E28" s="20" t="s">
        <v>18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62" t="s">
        <v>14</v>
      </c>
      <c r="W28" s="63"/>
      <c r="X28" s="1"/>
      <c r="Y28" s="1"/>
      <c r="Z28" s="32"/>
    </row>
    <row r="29" spans="1:26" ht="21" customHeight="1">
      <c r="A29" s="31"/>
      <c r="D29" s="3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64"/>
      <c r="W29" s="63"/>
      <c r="X29" s="1"/>
      <c r="Y29" s="1"/>
      <c r="Z29" s="32"/>
    </row>
    <row r="30" spans="1:26" ht="12.75" customHeight="1">
      <c r="A30" s="31"/>
      <c r="B30" s="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"/>
      <c r="W30" s="1"/>
      <c r="X30" s="1"/>
      <c r="Y30" s="1"/>
      <c r="Z30" s="32"/>
    </row>
    <row r="31" spans="1:26" ht="18" customHeight="1">
      <c r="A31" s="31"/>
      <c r="B31" s="45" t="s">
        <v>32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32"/>
    </row>
    <row r="32" spans="1:26" ht="24.75" customHeight="1">
      <c r="A32" s="31"/>
      <c r="B32" s="9" t="s">
        <v>33</v>
      </c>
      <c r="D32" s="9"/>
      <c r="E32" s="9"/>
      <c r="F32" s="9"/>
      <c r="G32" s="9"/>
      <c r="H32" s="9"/>
      <c r="I32" s="36" t="s">
        <v>36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"/>
      <c r="W32" s="1"/>
      <c r="X32" s="1"/>
      <c r="Y32" s="1"/>
      <c r="Z32" s="32"/>
    </row>
    <row r="33" spans="1:26" ht="21.75" customHeight="1">
      <c r="A33" s="31"/>
      <c r="B33" s="1"/>
      <c r="C33" s="9"/>
      <c r="D33" s="36"/>
      <c r="E33" s="9"/>
      <c r="F33" s="9"/>
      <c r="G33" s="9"/>
      <c r="H33" s="9"/>
      <c r="I33" s="36" t="s">
        <v>37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"/>
      <c r="W33" s="1"/>
      <c r="X33" s="1"/>
      <c r="Y33" s="1"/>
      <c r="Z33" s="32"/>
    </row>
    <row r="34" spans="1:28" ht="21.75" customHeight="1">
      <c r="A34" s="31"/>
      <c r="B34" s="1"/>
      <c r="C34" s="9"/>
      <c r="D34" s="36"/>
      <c r="E34" s="9"/>
      <c r="F34" s="9"/>
      <c r="G34" s="9"/>
      <c r="H34" s="9"/>
      <c r="I34" s="36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1"/>
      <c r="W34" s="1"/>
      <c r="X34" s="1"/>
      <c r="Y34" s="1"/>
      <c r="Z34" s="32"/>
      <c r="AB34" s="8"/>
    </row>
    <row r="35" spans="1:28" ht="21.75" customHeight="1">
      <c r="A35" s="31"/>
      <c r="B35" s="1"/>
      <c r="C35" s="9"/>
      <c r="D35" s="36"/>
      <c r="E35" s="9"/>
      <c r="F35" s="9"/>
      <c r="G35" s="9"/>
      <c r="H35" s="9"/>
      <c r="I35" s="36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"/>
      <c r="W35" s="1"/>
      <c r="X35" s="1"/>
      <c r="Y35" s="1"/>
      <c r="Z35" s="32"/>
      <c r="AB35" s="8"/>
    </row>
    <row r="36" spans="1:26" ht="21.75" customHeight="1">
      <c r="A36" s="31"/>
      <c r="B36" s="1"/>
      <c r="C36" s="9"/>
      <c r="D36" s="36"/>
      <c r="E36" s="1"/>
      <c r="F36" s="1"/>
      <c r="G36" s="1"/>
      <c r="H36" s="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1"/>
      <c r="W36" s="1"/>
      <c r="X36" s="1"/>
      <c r="Y36" s="1"/>
      <c r="Z36" s="32"/>
    </row>
    <row r="37" spans="1:26" ht="37.5" customHeight="1">
      <c r="A37" s="31"/>
      <c r="B37" s="1"/>
      <c r="C37" s="1"/>
      <c r="D37" s="1"/>
      <c r="E37" s="1"/>
      <c r="G37" s="1"/>
      <c r="H37" s="1"/>
      <c r="I37" s="1"/>
      <c r="J37" s="1"/>
      <c r="K37" s="11" t="s">
        <v>8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24"/>
      <c r="Z37" s="32"/>
    </row>
    <row r="38" spans="1:26" ht="9" customHeight="1">
      <c r="A38" s="46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47"/>
    </row>
    <row r="40" ht="9" customHeight="1"/>
  </sheetData>
  <sheetProtection/>
  <mergeCells count="5">
    <mergeCell ref="E14:G14"/>
    <mergeCell ref="M14:O14"/>
    <mergeCell ref="U14:W14"/>
    <mergeCell ref="O9:R9"/>
    <mergeCell ref="U9:Y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"/>
  <sheetViews>
    <sheetView view="pageBreakPreview" zoomScaleSheetLayoutView="100" zoomScalePageLayoutView="0" workbookViewId="0" topLeftCell="A1">
      <selection activeCell="U23" sqref="U23"/>
    </sheetView>
  </sheetViews>
  <sheetFormatPr defaultColWidth="9.00390625" defaultRowHeight="13.5"/>
  <cols>
    <col min="1" max="1" width="3.875" style="0" customWidth="1"/>
    <col min="2" max="2" width="1.625" style="0" customWidth="1"/>
    <col min="3" max="25" width="3.375" style="0" customWidth="1"/>
    <col min="26" max="26" width="3.50390625" style="0" customWidth="1"/>
    <col min="27" max="27" width="1.25" style="0" customWidth="1"/>
  </cols>
  <sheetData>
    <row r="1" ht="27" customHeight="1">
      <c r="A1" s="48" t="s">
        <v>25</v>
      </c>
    </row>
    <row r="2" spans="1:26" ht="13.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30"/>
    </row>
    <row r="3" spans="1:26" ht="21" customHeight="1">
      <c r="A3" s="3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2"/>
    </row>
    <row r="4" spans="1:26" ht="27" customHeight="1">
      <c r="A4" s="31"/>
      <c r="B4" s="1"/>
      <c r="C4" s="1"/>
      <c r="D4" s="3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2"/>
    </row>
    <row r="5" spans="1:26" ht="27" customHeight="1">
      <c r="A5" s="3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2"/>
    </row>
    <row r="6" spans="1:32" ht="27" customHeight="1">
      <c r="A6" s="31"/>
      <c r="B6" s="1"/>
      <c r="C6" s="1"/>
      <c r="D6" s="1"/>
      <c r="E6" s="1"/>
      <c r="F6" s="1"/>
      <c r="G6" s="1"/>
      <c r="H6" s="1"/>
      <c r="I6" s="1"/>
      <c r="J6" s="1"/>
      <c r="K6" s="1"/>
      <c r="L6" s="23" t="s">
        <v>16</v>
      </c>
      <c r="M6" s="23"/>
      <c r="N6" s="2"/>
      <c r="O6" s="2"/>
      <c r="P6" s="27" t="s">
        <v>27</v>
      </c>
      <c r="Q6" s="2"/>
      <c r="R6" s="2"/>
      <c r="S6" s="2"/>
      <c r="T6" s="2"/>
      <c r="U6" s="2"/>
      <c r="V6" s="2"/>
      <c r="W6" s="2"/>
      <c r="X6" s="2"/>
      <c r="Y6" s="2"/>
      <c r="Z6" s="32"/>
      <c r="AA6" s="1"/>
      <c r="AB6" s="1"/>
      <c r="AC6" s="1"/>
      <c r="AD6" s="1"/>
      <c r="AE6" s="1"/>
      <c r="AF6" s="1"/>
    </row>
    <row r="7" spans="1:32" ht="27" customHeight="1">
      <c r="A7" s="31"/>
      <c r="B7" s="1"/>
      <c r="C7" s="1"/>
      <c r="D7" s="1"/>
      <c r="E7" s="1"/>
      <c r="F7" s="1"/>
      <c r="G7" s="1"/>
      <c r="H7" s="1"/>
      <c r="I7" s="1"/>
      <c r="J7" s="1"/>
      <c r="K7" s="1"/>
      <c r="L7" s="23" t="s">
        <v>15</v>
      </c>
      <c r="M7" s="23"/>
      <c r="N7" s="2"/>
      <c r="O7" s="2"/>
      <c r="P7" s="27" t="s">
        <v>20</v>
      </c>
      <c r="Q7" s="2"/>
      <c r="R7" s="2"/>
      <c r="S7" s="2"/>
      <c r="T7" s="2"/>
      <c r="U7" s="2"/>
      <c r="V7" s="2"/>
      <c r="W7" s="2"/>
      <c r="X7" s="2"/>
      <c r="Y7" s="2"/>
      <c r="Z7" s="32"/>
      <c r="AA7" s="1"/>
      <c r="AB7" s="1"/>
      <c r="AC7" s="1"/>
      <c r="AD7" s="1"/>
      <c r="AE7" s="1"/>
      <c r="AF7" s="1"/>
    </row>
    <row r="8" spans="1:32" ht="27" customHeight="1">
      <c r="A8" s="31"/>
      <c r="B8" s="1"/>
      <c r="C8" s="1"/>
      <c r="D8" s="1"/>
      <c r="E8" s="1"/>
      <c r="F8" s="1"/>
      <c r="G8" s="1"/>
      <c r="H8" s="1"/>
      <c r="I8" s="1"/>
      <c r="J8" s="1"/>
      <c r="K8" s="1"/>
      <c r="L8" s="23" t="s">
        <v>17</v>
      </c>
      <c r="M8" s="23"/>
      <c r="N8" s="2"/>
      <c r="O8" s="2"/>
      <c r="P8" s="27" t="s">
        <v>26</v>
      </c>
      <c r="Q8" s="2"/>
      <c r="R8" s="2"/>
      <c r="S8" s="2"/>
      <c r="T8" s="2"/>
      <c r="U8" s="2"/>
      <c r="V8" s="2"/>
      <c r="W8" s="2"/>
      <c r="X8" s="2"/>
      <c r="Y8" s="2"/>
      <c r="Z8" s="32"/>
      <c r="AA8" s="1"/>
      <c r="AB8" s="1"/>
      <c r="AC8" s="1"/>
      <c r="AD8" s="1"/>
      <c r="AE8" s="1"/>
      <c r="AF8" s="1"/>
    </row>
    <row r="9" spans="1:32" ht="27" customHeight="1">
      <c r="A9" s="31"/>
      <c r="B9" s="1"/>
      <c r="C9" s="1"/>
      <c r="D9" s="1"/>
      <c r="E9" s="1"/>
      <c r="G9" s="1"/>
      <c r="H9" s="1"/>
      <c r="I9" s="1"/>
      <c r="J9" s="1"/>
      <c r="K9" s="1"/>
      <c r="L9" s="23" t="s">
        <v>7</v>
      </c>
      <c r="M9" s="23"/>
      <c r="N9" s="2"/>
      <c r="O9" s="12"/>
      <c r="P9" s="84" t="s">
        <v>23</v>
      </c>
      <c r="Q9" s="84"/>
      <c r="R9" s="84"/>
      <c r="S9" s="85"/>
      <c r="T9" s="12"/>
      <c r="U9" s="88"/>
      <c r="V9" s="88"/>
      <c r="W9" s="88"/>
      <c r="X9" s="88"/>
      <c r="Y9" s="88"/>
      <c r="Z9" s="32"/>
      <c r="AA9" s="1"/>
      <c r="AB9" s="1"/>
      <c r="AC9" s="1"/>
      <c r="AD9" s="1"/>
      <c r="AE9" s="1"/>
      <c r="AF9" s="1"/>
    </row>
    <row r="10" spans="1:32" ht="21" customHeight="1">
      <c r="A10" s="3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2"/>
      <c r="AA10" s="1"/>
      <c r="AB10" s="1"/>
      <c r="AC10" s="1"/>
      <c r="AD10" s="1"/>
      <c r="AE10" s="1"/>
      <c r="AF10" s="1"/>
    </row>
    <row r="11" spans="1:32" ht="18" customHeight="1">
      <c r="A11" s="31"/>
      <c r="B11" s="34" t="s">
        <v>0</v>
      </c>
      <c r="C11" s="35"/>
      <c r="D11" s="35"/>
      <c r="E11" s="35"/>
      <c r="F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2"/>
      <c r="AA11" s="1"/>
      <c r="AB11" s="1"/>
      <c r="AC11" s="1"/>
      <c r="AD11" s="1"/>
      <c r="AE11" s="1"/>
      <c r="AF11" s="1"/>
    </row>
    <row r="12" spans="1:32" ht="21.75" customHeight="1">
      <c r="A12" s="31"/>
      <c r="B12" s="52" t="s">
        <v>22</v>
      </c>
      <c r="D12" s="38"/>
      <c r="E12" s="38"/>
      <c r="G12" s="38"/>
      <c r="H12" s="38"/>
      <c r="I12" s="38"/>
      <c r="J12" s="38"/>
      <c r="K12" s="38"/>
      <c r="L12" s="38"/>
      <c r="M12" s="39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2"/>
      <c r="AA12" s="1"/>
      <c r="AB12" s="1"/>
      <c r="AC12" s="1"/>
      <c r="AD12" s="1"/>
      <c r="AE12" s="1"/>
      <c r="AF12" s="1"/>
    </row>
    <row r="13" spans="1:32" ht="18" customHeight="1">
      <c r="A13" s="3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2"/>
      <c r="AB13" s="1"/>
      <c r="AC13" s="1"/>
      <c r="AD13" s="1"/>
      <c r="AE13" s="1"/>
      <c r="AF13" s="1"/>
    </row>
    <row r="14" spans="1:28" ht="18" customHeight="1">
      <c r="A14" s="31"/>
      <c r="B14" s="1"/>
      <c r="C14" s="22" t="s">
        <v>42</v>
      </c>
      <c r="D14" s="3"/>
      <c r="E14" s="87" t="s">
        <v>3</v>
      </c>
      <c r="F14" s="87"/>
      <c r="G14" s="87"/>
      <c r="H14" s="3"/>
      <c r="I14" s="13"/>
      <c r="J14" s="4"/>
      <c r="K14" s="22" t="s">
        <v>42</v>
      </c>
      <c r="L14" s="3"/>
      <c r="M14" s="87" t="s">
        <v>4</v>
      </c>
      <c r="N14" s="87"/>
      <c r="O14" s="87"/>
      <c r="P14" s="3"/>
      <c r="Q14" s="13"/>
      <c r="R14" s="4"/>
      <c r="S14" s="22" t="s">
        <v>42</v>
      </c>
      <c r="T14" s="3"/>
      <c r="U14" s="87" t="s">
        <v>5</v>
      </c>
      <c r="V14" s="87"/>
      <c r="W14" s="87"/>
      <c r="X14" s="3"/>
      <c r="Y14" s="13"/>
      <c r="Z14" s="40"/>
      <c r="AA14" s="1"/>
      <c r="AB14" s="1"/>
    </row>
    <row r="15" spans="1:27" ht="21" customHeight="1">
      <c r="A15" s="41"/>
      <c r="B15" s="6"/>
      <c r="C15" s="55" t="s">
        <v>9</v>
      </c>
      <c r="D15" s="14" t="s">
        <v>10</v>
      </c>
      <c r="E15" s="14" t="s">
        <v>11</v>
      </c>
      <c r="F15" s="14" t="s">
        <v>12</v>
      </c>
      <c r="G15" s="14" t="s">
        <v>13</v>
      </c>
      <c r="H15" s="59" t="s">
        <v>28</v>
      </c>
      <c r="I15" s="49" t="s">
        <v>29</v>
      </c>
      <c r="J15" s="4"/>
      <c r="K15" s="55" t="s">
        <v>9</v>
      </c>
      <c r="L15" s="14" t="s">
        <v>10</v>
      </c>
      <c r="M15" s="14" t="s">
        <v>11</v>
      </c>
      <c r="N15" s="14" t="s">
        <v>12</v>
      </c>
      <c r="O15" s="14" t="s">
        <v>13</v>
      </c>
      <c r="P15" s="59" t="s">
        <v>28</v>
      </c>
      <c r="Q15" s="49" t="s">
        <v>29</v>
      </c>
      <c r="R15" s="4"/>
      <c r="S15" s="55" t="s">
        <v>9</v>
      </c>
      <c r="T15" s="14" t="s">
        <v>10</v>
      </c>
      <c r="U15" s="14" t="s">
        <v>11</v>
      </c>
      <c r="V15" s="14" t="s">
        <v>12</v>
      </c>
      <c r="W15" s="14" t="s">
        <v>13</v>
      </c>
      <c r="X15" s="59" t="s">
        <v>28</v>
      </c>
      <c r="Y15" s="49" t="s">
        <v>29</v>
      </c>
      <c r="Z15" s="42"/>
      <c r="AA15" s="5"/>
    </row>
    <row r="16" spans="1:27" ht="21" customHeight="1">
      <c r="A16" s="41"/>
      <c r="B16" s="6"/>
      <c r="C16" s="56"/>
      <c r="D16" s="15"/>
      <c r="E16" s="15"/>
      <c r="F16" s="15"/>
      <c r="G16" s="15"/>
      <c r="H16" s="51">
        <v>1</v>
      </c>
      <c r="I16" s="50">
        <f>H16+1</f>
        <v>2</v>
      </c>
      <c r="J16" s="18"/>
      <c r="K16" s="56"/>
      <c r="L16" s="15">
        <f aca="true" t="shared" si="0" ref="L16:Q16">K16+1</f>
        <v>1</v>
      </c>
      <c r="M16" s="15">
        <f t="shared" si="0"/>
        <v>2</v>
      </c>
      <c r="N16" s="15">
        <f t="shared" si="0"/>
        <v>3</v>
      </c>
      <c r="O16" s="15">
        <f t="shared" si="0"/>
        <v>4</v>
      </c>
      <c r="P16" s="51">
        <f t="shared" si="0"/>
        <v>5</v>
      </c>
      <c r="Q16" s="50">
        <f t="shared" si="0"/>
        <v>6</v>
      </c>
      <c r="R16" s="43"/>
      <c r="S16" s="56"/>
      <c r="T16" s="15"/>
      <c r="U16" s="15"/>
      <c r="V16" s="15"/>
      <c r="W16" s="15">
        <v>1</v>
      </c>
      <c r="X16" s="51">
        <f>W16+1</f>
        <v>2</v>
      </c>
      <c r="Y16" s="50">
        <f>X16+1</f>
        <v>3</v>
      </c>
      <c r="Z16" s="42"/>
      <c r="AA16" s="5"/>
    </row>
    <row r="17" spans="1:27" ht="21" customHeight="1">
      <c r="A17" s="41"/>
      <c r="B17" s="6"/>
      <c r="C17" s="56">
        <f>I16+1</f>
        <v>3</v>
      </c>
      <c r="D17" s="15">
        <f>C17+1</f>
        <v>4</v>
      </c>
      <c r="E17" s="15">
        <f>D17+1</f>
        <v>5</v>
      </c>
      <c r="F17" s="15">
        <f>E17+1</f>
        <v>6</v>
      </c>
      <c r="G17" s="15">
        <f>F17+1</f>
        <v>7</v>
      </c>
      <c r="H17" s="51">
        <f>G17+1</f>
        <v>8</v>
      </c>
      <c r="I17" s="50">
        <f>H17+1</f>
        <v>9</v>
      </c>
      <c r="J17" s="18"/>
      <c r="K17" s="56">
        <f>Q16+1</f>
        <v>7</v>
      </c>
      <c r="L17" s="15">
        <f>K17+1</f>
        <v>8</v>
      </c>
      <c r="M17" s="15">
        <f aca="true" t="shared" si="1" ref="M17:Q20">L17+1</f>
        <v>9</v>
      </c>
      <c r="N17" s="15">
        <f t="shared" si="1"/>
        <v>10</v>
      </c>
      <c r="O17" s="67">
        <f t="shared" si="1"/>
        <v>11</v>
      </c>
      <c r="P17" s="67">
        <f t="shared" si="1"/>
        <v>12</v>
      </c>
      <c r="Q17" s="68">
        <f t="shared" si="1"/>
        <v>13</v>
      </c>
      <c r="R17" s="43"/>
      <c r="S17" s="56">
        <f>Y16+1</f>
        <v>4</v>
      </c>
      <c r="T17" s="15">
        <f aca="true" t="shared" si="2" ref="T17:Y17">S17+1</f>
        <v>5</v>
      </c>
      <c r="U17" s="15">
        <f t="shared" si="2"/>
        <v>6</v>
      </c>
      <c r="V17" s="15">
        <f t="shared" si="2"/>
        <v>7</v>
      </c>
      <c r="W17" s="15">
        <f t="shared" si="2"/>
        <v>8</v>
      </c>
      <c r="X17" s="51">
        <f t="shared" si="2"/>
        <v>9</v>
      </c>
      <c r="Y17" s="50">
        <f t="shared" si="2"/>
        <v>10</v>
      </c>
      <c r="Z17" s="42"/>
      <c r="AA17" s="5"/>
    </row>
    <row r="18" spans="1:27" ht="21" customHeight="1">
      <c r="A18" s="41"/>
      <c r="B18" s="6"/>
      <c r="C18" s="56">
        <f>I17+1</f>
        <v>10</v>
      </c>
      <c r="D18" s="15">
        <f aca="true" t="shared" si="3" ref="D18:I18">C18+1</f>
        <v>11</v>
      </c>
      <c r="E18" s="15">
        <f t="shared" si="3"/>
        <v>12</v>
      </c>
      <c r="F18" s="15">
        <f t="shared" si="3"/>
        <v>13</v>
      </c>
      <c r="G18" s="15">
        <f t="shared" si="3"/>
        <v>14</v>
      </c>
      <c r="H18" s="51">
        <f t="shared" si="3"/>
        <v>15</v>
      </c>
      <c r="I18" s="50">
        <f t="shared" si="3"/>
        <v>16</v>
      </c>
      <c r="J18" s="18"/>
      <c r="K18" s="56">
        <f>Q17+1</f>
        <v>14</v>
      </c>
      <c r="L18" s="15">
        <f>K18+1</f>
        <v>15</v>
      </c>
      <c r="M18" s="15">
        <f t="shared" si="1"/>
        <v>16</v>
      </c>
      <c r="N18" s="15">
        <f t="shared" si="1"/>
        <v>17</v>
      </c>
      <c r="O18" s="15">
        <f t="shared" si="1"/>
        <v>18</v>
      </c>
      <c r="P18" s="51">
        <f t="shared" si="1"/>
        <v>19</v>
      </c>
      <c r="Q18" s="50">
        <f t="shared" si="1"/>
        <v>20</v>
      </c>
      <c r="R18" s="43"/>
      <c r="S18" s="56">
        <f>Y17+1</f>
        <v>11</v>
      </c>
      <c r="T18" s="15">
        <f aca="true" t="shared" si="4" ref="T18:Y18">S18+1</f>
        <v>12</v>
      </c>
      <c r="U18" s="15">
        <f t="shared" si="4"/>
        <v>13</v>
      </c>
      <c r="V18" s="15">
        <f t="shared" si="4"/>
        <v>14</v>
      </c>
      <c r="W18" s="15">
        <f t="shared" si="4"/>
        <v>15</v>
      </c>
      <c r="X18" s="51">
        <f t="shared" si="4"/>
        <v>16</v>
      </c>
      <c r="Y18" s="50">
        <f t="shared" si="4"/>
        <v>17</v>
      </c>
      <c r="Z18" s="42"/>
      <c r="AA18" s="5"/>
    </row>
    <row r="19" spans="1:27" ht="21" customHeight="1">
      <c r="A19" s="41"/>
      <c r="B19" s="6"/>
      <c r="C19" s="74">
        <f>I18+1</f>
        <v>17</v>
      </c>
      <c r="D19" s="15">
        <f aca="true" t="shared" si="5" ref="D19:I19">C19+1</f>
        <v>18</v>
      </c>
      <c r="E19" s="15">
        <f t="shared" si="5"/>
        <v>19</v>
      </c>
      <c r="F19" s="15">
        <f t="shared" si="5"/>
        <v>20</v>
      </c>
      <c r="G19" s="15">
        <f t="shared" si="5"/>
        <v>21</v>
      </c>
      <c r="H19" s="51">
        <f t="shared" si="5"/>
        <v>22</v>
      </c>
      <c r="I19" s="50">
        <f t="shared" si="5"/>
        <v>23</v>
      </c>
      <c r="J19" s="18"/>
      <c r="K19" s="56">
        <f>Q18+1</f>
        <v>21</v>
      </c>
      <c r="L19" s="15">
        <f>K19+1</f>
        <v>22</v>
      </c>
      <c r="M19" s="15">
        <f t="shared" si="1"/>
        <v>23</v>
      </c>
      <c r="N19" s="15">
        <f t="shared" si="1"/>
        <v>24</v>
      </c>
      <c r="O19" s="15">
        <f t="shared" si="1"/>
        <v>25</v>
      </c>
      <c r="P19" s="51">
        <f t="shared" si="1"/>
        <v>26</v>
      </c>
      <c r="Q19" s="50">
        <f t="shared" si="1"/>
        <v>27</v>
      </c>
      <c r="R19" s="43"/>
      <c r="S19" s="74">
        <f>Y18+1</f>
        <v>18</v>
      </c>
      <c r="T19" s="15">
        <f aca="true" t="shared" si="6" ref="T19:Y19">S19+1</f>
        <v>19</v>
      </c>
      <c r="U19" s="15">
        <f t="shared" si="6"/>
        <v>20</v>
      </c>
      <c r="V19" s="15">
        <f t="shared" si="6"/>
        <v>21</v>
      </c>
      <c r="W19" s="15">
        <f t="shared" si="6"/>
        <v>22</v>
      </c>
      <c r="X19" s="51">
        <f t="shared" si="6"/>
        <v>23</v>
      </c>
      <c r="Y19" s="50">
        <f t="shared" si="6"/>
        <v>24</v>
      </c>
      <c r="Z19" s="42"/>
      <c r="AA19" s="5"/>
    </row>
    <row r="20" spans="1:26" ht="21" customHeight="1">
      <c r="A20" s="31"/>
      <c r="B20" s="1"/>
      <c r="C20" s="56">
        <f>I19+1</f>
        <v>24</v>
      </c>
      <c r="D20" s="15">
        <f aca="true" t="shared" si="7" ref="D20:I20">C20+1</f>
        <v>25</v>
      </c>
      <c r="E20" s="15">
        <f t="shared" si="7"/>
        <v>26</v>
      </c>
      <c r="F20" s="15">
        <f t="shared" si="7"/>
        <v>27</v>
      </c>
      <c r="G20" s="15">
        <f t="shared" si="7"/>
        <v>28</v>
      </c>
      <c r="H20" s="51">
        <f t="shared" si="7"/>
        <v>29</v>
      </c>
      <c r="I20" s="50">
        <f t="shared" si="7"/>
        <v>30</v>
      </c>
      <c r="J20" s="18"/>
      <c r="K20" s="56">
        <f>Q19+1</f>
        <v>28</v>
      </c>
      <c r="L20" s="15">
        <f>K20+1</f>
        <v>29</v>
      </c>
      <c r="M20" s="15">
        <f t="shared" si="1"/>
        <v>30</v>
      </c>
      <c r="N20" s="15">
        <f t="shared" si="1"/>
        <v>31</v>
      </c>
      <c r="O20" s="15"/>
      <c r="P20" s="51"/>
      <c r="Q20" s="50"/>
      <c r="R20" s="43"/>
      <c r="S20" s="56">
        <f>Y19+1</f>
        <v>25</v>
      </c>
      <c r="T20" s="15">
        <f>S20+1</f>
        <v>26</v>
      </c>
      <c r="U20" s="15">
        <f>T20+1</f>
        <v>27</v>
      </c>
      <c r="V20" s="15">
        <f>U20+1</f>
        <v>28</v>
      </c>
      <c r="W20" s="15">
        <f>V20+1</f>
        <v>29</v>
      </c>
      <c r="X20" s="51">
        <f>W20+1</f>
        <v>30</v>
      </c>
      <c r="Y20" s="50"/>
      <c r="Z20" s="32"/>
    </row>
    <row r="21" spans="1:26" ht="21" customHeight="1">
      <c r="A21" s="31"/>
      <c r="B21" s="1"/>
      <c r="C21" s="86">
        <f>I20+1</f>
        <v>31</v>
      </c>
      <c r="D21" s="16" t="s">
        <v>24</v>
      </c>
      <c r="E21" s="16"/>
      <c r="F21" s="16"/>
      <c r="G21" s="16"/>
      <c r="H21" s="60"/>
      <c r="I21" s="61"/>
      <c r="J21" s="7"/>
      <c r="R21" s="44"/>
      <c r="Z21" s="32"/>
    </row>
    <row r="22" spans="1:26" ht="12" customHeight="1">
      <c r="A22" s="31"/>
      <c r="B22" s="1"/>
      <c r="C22" s="7"/>
      <c r="D22" s="7"/>
      <c r="E22" s="7"/>
      <c r="F22" s="7"/>
      <c r="G22" s="7"/>
      <c r="H22" s="7"/>
      <c r="I22" s="7"/>
      <c r="J22" s="7"/>
      <c r="K22" s="19"/>
      <c r="L22" s="7"/>
      <c r="M22" s="7"/>
      <c r="N22" s="7"/>
      <c r="O22" s="7"/>
      <c r="P22" s="7"/>
      <c r="Q22" s="7"/>
      <c r="R22" s="44"/>
      <c r="S22" s="7"/>
      <c r="T22" s="7"/>
      <c r="U22" s="7"/>
      <c r="V22" s="18"/>
      <c r="W22" s="18"/>
      <c r="X22" s="18"/>
      <c r="Y22" s="7"/>
      <c r="Z22" s="32"/>
    </row>
    <row r="23" spans="1:26" ht="18" customHeight="1">
      <c r="A23" s="31"/>
      <c r="B23" s="45" t="s">
        <v>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2"/>
    </row>
    <row r="24" spans="1:26" ht="24.75" customHeight="1">
      <c r="A24" s="31"/>
      <c r="B24" s="9" t="s">
        <v>21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"/>
      <c r="W24" s="1"/>
      <c r="X24" s="1"/>
      <c r="Y24" s="1"/>
      <c r="Z24" s="32"/>
    </row>
    <row r="25" spans="1:26" ht="21.75" customHeight="1">
      <c r="A25" s="31"/>
      <c r="B25" s="1"/>
      <c r="C25" s="9"/>
      <c r="D25" s="36" t="s">
        <v>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"/>
      <c r="W25" s="1"/>
      <c r="X25" s="1"/>
      <c r="Y25" s="1"/>
      <c r="Z25" s="32"/>
    </row>
    <row r="26" spans="1:28" ht="21.75" customHeight="1">
      <c r="A26" s="31"/>
      <c r="B26" s="1"/>
      <c r="C26" s="9"/>
      <c r="D26" s="36" t="s">
        <v>19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"/>
      <c r="W26" s="1"/>
      <c r="X26" s="1"/>
      <c r="Y26" s="1"/>
      <c r="Z26" s="32"/>
      <c r="AB26" s="8"/>
    </row>
    <row r="27" spans="1:26" ht="21.75" customHeight="1">
      <c r="A27" s="31"/>
      <c r="B27" s="1"/>
      <c r="C27" s="9"/>
      <c r="D27" s="25" t="s">
        <v>2</v>
      </c>
      <c r="E27" s="2"/>
      <c r="F27" s="2"/>
      <c r="G27" s="2"/>
      <c r="H27" s="2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"/>
      <c r="W27" s="1"/>
      <c r="X27" s="1"/>
      <c r="Y27" s="1"/>
      <c r="Z27" s="32"/>
    </row>
    <row r="28" spans="1:26" ht="32.25" customHeight="1">
      <c r="A28" s="31"/>
      <c r="B28" s="1"/>
      <c r="C28" s="9"/>
      <c r="D28" s="37"/>
      <c r="E28" s="20" t="s">
        <v>18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1" t="s">
        <v>14</v>
      </c>
      <c r="W28" s="10"/>
      <c r="X28" s="1"/>
      <c r="Y28" s="1"/>
      <c r="Z28" s="32"/>
    </row>
    <row r="29" spans="1:26" ht="12.75" customHeight="1">
      <c r="A29" s="31"/>
      <c r="B29" s="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1"/>
      <c r="W29" s="1"/>
      <c r="X29" s="1"/>
      <c r="Y29" s="1"/>
      <c r="Z29" s="32"/>
    </row>
    <row r="30" spans="1:26" ht="49.5" customHeight="1">
      <c r="A30" s="31"/>
      <c r="B30" s="1"/>
      <c r="C30" s="1"/>
      <c r="D30" s="1"/>
      <c r="E30" s="1"/>
      <c r="G30" s="1"/>
      <c r="H30" s="1"/>
      <c r="I30" s="1"/>
      <c r="J30" s="1"/>
      <c r="K30" s="11" t="s">
        <v>8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24"/>
      <c r="Z30" s="32"/>
    </row>
    <row r="31" spans="1:26" ht="9" customHeight="1">
      <c r="A31" s="46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47"/>
    </row>
    <row r="33" ht="9" customHeight="1"/>
  </sheetData>
  <sheetProtection/>
  <mergeCells count="4">
    <mergeCell ref="E14:G14"/>
    <mergeCell ref="M14:O14"/>
    <mergeCell ref="U14:W14"/>
    <mergeCell ref="U9:Y9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2023-05-01T07:12:24Z</dcterms:created>
  <dcterms:modified xsi:type="dcterms:W3CDTF">2023-05-09T23:47:33Z</dcterms:modified>
  <cp:category/>
  <cp:version/>
  <cp:contentType/>
  <cp:contentStatus/>
</cp:coreProperties>
</file>